
<file path=[Content_Types].xml><?xml version="1.0" encoding="utf-8"?>
<Types xmlns="http://schemas.openxmlformats.org/package/2006/content-types">
  <Override PartName="/xl/slicers/slicer1.xml" ContentType="application/vnd.ms-excel.slicer+xml"/>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08" windowWidth="22992" windowHeight="9972" activeTab="0"/>
  </bookViews>
  <sheets>
    <sheet name="Invoerblad" sheetId="1" r:id="rId1"/>
    <sheet name="Tabel" sheetId="4" r:id="rId2"/>
    <sheet name="Taart" sheetId="5" r:id="rId3"/>
  </sheets>
  <definedNames>
    <definedName name="Slicer_Jaar">#N/A</definedName>
    <definedName name="Slicer_Maand">#N/A</definedName>
  </definedNames>
  <calcPr calcId="145621"/>
  <pivotCaches>
    <pivotCache cacheId="1" r:id="rId4"/>
  </pivotCaches>
  <extLst>
    <ext xmlns:x14="http://schemas.microsoft.com/office/spreadsheetml/2009/9/main" uri="{BBE1A952-AA13-448e-AADC-164F8A28A991}">
      <x14:slicerCaches>
        <x14:slicerCache r:id="rId7"/>
        <x14:slicerCache r:id="rId8"/>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<sst xmlns="http://schemas.openxmlformats.org/spreadsheetml/2006/main" count="9" uniqueCount="9">
  <si>
    <t>Soort uitgave</t>
  </si>
  <si>
    <t>Bedrag</t>
  </si>
  <si>
    <t>Jaar</t>
  </si>
  <si>
    <t>Maand</t>
  </si>
  <si>
    <t>Uitgaven</t>
  </si>
  <si>
    <t>Rijlabels</t>
  </si>
  <si>
    <t>Eindtotaal</t>
  </si>
  <si>
    <t>(leeg)</t>
  </si>
  <si>
    <t>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</si>
</sst>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3">
    <font>
      <sz val="11"/>
      <color theme="1"/>
      <name val="Calibri"/>
      <family val="2"/>
      <scheme val="minor"/>
    </font>
    <font>
      <sz val="10"/>
      <name val="Arial"/>
      <family val="2"/>
    </font>
    <font>
      <sz val="11"/>
      <name val="Calibri"/>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6">
    <xf numFmtId="0" fontId="0" fillId="0" borderId="0" xfId="0"/>
    <xf numFmtId="44" fontId="0" fillId="0" borderId="0" xfId="20" applyFont="1"/>
    <xf numFmtId="0" fontId="0" fillId="0" borderId="0" xfId="0"/>
    <xf numFmtId="0" fontId="0" fillId="0" borderId="0" xfId="0" applyAlignment="1">
      <alignment horizontal="left"/>
    </xf>
    <xf numFmtId="0" fontId="0" fillId="0" borderId="0" xfId="0" applyNumberFormat="1"/>
    <xf numFmtId="44" fontId="0" fillId="0" borderId="0" xfId="20" applyFont="1"/>
  </cellXfs>
  <cellStyles count="7">
    <cellStyle name="Normal" xfId="0"/>
    <cellStyle name="Percent" xfId="15"/>
    <cellStyle name="Currency" xfId="16"/>
    <cellStyle name="Currency [0]" xfId="17"/>
    <cellStyle name="Comma" xfId="18"/>
    <cellStyle name="Comma [0]" xfId="19"/>
    <cellStyle name="Valuta" xfId="20"/>
  </cellStyles>
  <dxfs count="1">
    <dxf>
      <font>
        <b val="0"/>
        <i val="0"/>
        <u val="none"/>
        <strike val="0"/>
        <sz val="11"/>
        <name val="Calibri"/>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[0]Tabel!PivotTable2</c:name>
  </c:pivotSource>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pieChart>
        <c:varyColors val="1"/>
        <c:ser>
          <c:idx val="0"/>
          <c:order val="0"/>
          <c:tx>
            <c:strRef>
              <c:f>Tabel!$B$3</c:f>
              <c:strCache>
                <c:ptCount val="1"/>
                <c:pt idx="0">
                  <c:v>Totaal</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u="none" baseline="0">
                    <a:latin typeface="Calibri"/>
                    <a:ea typeface="Calibri"/>
                    <a:cs typeface="Calibri"/>
                  </a:defRPr>
                </a:pPr>
              </a:p>
            </c:txPr>
            <c:showLegendKey val="0"/>
            <c:showVal val="1"/>
            <c:showBubbleSize val="0"/>
            <c:showCatName val="0"/>
            <c:showSerName val="0"/>
            <c:showLeaderLines val="1"/>
            <c:showPercent val="0"/>
          </c:dLbls>
          <c:cat>
            <c:strRef>
              <c:f>Tabel!$A$4:$A$5</c:f>
              <c:strCache>
                <c:ptCount val="1"/>
                <c:pt idx="0">
                  <c:v>(leeg)</c:v>
                </c:pt>
              </c:strCache>
            </c:strRef>
          </c:cat>
          <c:val>
            <c:numRef>
              <c:f>Tabel!$B$4:$B$5</c:f>
              <c:numCache/>
            </c:numRef>
          </c:val>
        </c:ser>
      </c:pieChart>
    </c:plotArea>
    <c:legend>
      <c:legendPos val="r"/>
      <c:layout/>
      <c:overlay val="0"/>
    </c:legend>
    <c:plotVisOnly val="1"/>
    <c:dispBlanksAs val="gap"/>
    <c:showDLblsOverMax val="0"/>
    <c:pivotFmts xmlns:c="http://schemas.openxmlformats.org/drawingml/2006/chart">
      <c:pivotFmt>
        <c:idx val="0"/>
        <c:marker>
          <c:symbol val="none"/>
        </c:marker>
        <c:dLbl>
          <c:idx val="0"/>
          <c:spPr/>
          <c:txPr>
            <a:bodyPr xmlns:a="http://schemas.openxmlformats.org/drawingml/2006/main"/>
            <a:lstStyle xmlns:a="http://schemas.openxmlformats.org/drawingml/2006/main"/>
            <a:p xmlns:a="http://schemas.openxmlformats.org/drawingml/2006/main">
              <a:pPr>
                <a:defRPr/>
              </a:pPr>
              <a:endParaRPr lang="nl-BE"/>
            </a:p>
          </c:txPr>
          <c:showLegendKey val="0"/>
          <c:showVal val="1"/>
          <c:showCatName val="0"/>
          <c:showSerName val="0"/>
          <c:showPercent val="0"/>
          <c:showBubbleSize val="0"/>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nl-NL"/>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3</xdr:row>
      <xdr:rowOff>9525</xdr:rowOff>
    </xdr:from>
    <xdr:to>
      <xdr:col>14</xdr:col>
      <xdr:colOff>466725</xdr:colOff>
      <xdr:row>18</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72275" y="581025"/>
          <a:ext cx="5334000" cy="3000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1038225</xdr:colOff>
      <xdr:row>1</xdr:row>
      <xdr:rowOff>161925</xdr:rowOff>
    </xdr:from>
    <xdr:ext cx="1828800" cy="2524125"/>
    <mc:AlternateContent xmlns:mc="http://schemas.openxmlformats.org/markup-compatibility/2006" xmlns:sle15="http://schemas.microsoft.com/office/drawing/2012/slicer">
      <mc:Choice Requires="sle15">
        <xdr:graphicFrame>
          <xdr:nvGraphicFramePr>
            <xdr:cNvPr id="2" name="Jaar"/>
            <xdr:cNvGraphicFramePr/>
          </xdr:nvGraphicFramePr>
          <xdr:xfrm>
            <a:off x="2809875" y="352425"/>
            <a:ext cx="1828800" cy="2524125"/>
          </xdr:xfrm>
          <a:graphic>
            <a:graphicData uri="http://schemas.microsoft.com/office/drawing/2010/slicer">
              <sle:slicer xmlns:sle="http://schemas.microsoft.com/office/drawing/2010/slicer" name="Jaar"/>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57150</xdr:colOff>
      <xdr:row>1</xdr:row>
      <xdr:rowOff>180975</xdr:rowOff>
    </xdr:from>
    <xdr:ext cx="1828800" cy="2524125"/>
    <mc:AlternateContent xmlns:mc="http://schemas.openxmlformats.org/markup-compatibility/2006" xmlns:sle15="http://schemas.microsoft.com/office/drawing/2012/slicer">
      <mc:Choice Requires="sle15">
        <xdr:graphicFrame>
          <xdr:nvGraphicFramePr>
            <xdr:cNvPr id="3" name="Maand"/>
            <xdr:cNvGraphicFramePr/>
          </xdr:nvGraphicFramePr>
          <xdr:xfrm>
            <a:off x="4895850" y="371475"/>
            <a:ext cx="1828800" cy="2524125"/>
          </xdr:xfrm>
          <a:graphic>
            <a:graphicData uri="http://schemas.microsoft.com/office/drawing/2010/slicer">
              <sle:slicer xmlns:sle="http://schemas.microsoft.com/office/drawing/2010/slicer" name="Maand"/>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728" refreshedBy="De Loof Haydée" refreshedVersion="6">
  <cacheSource type="worksheet">
    <worksheetSource name="Table2"/>
  </cacheSource>
  <cacheFields count="5">
    <cacheField name="Jaar">
      <sharedItems containsString="0" containsBlank="1" containsMixedTypes="0" containsNumber="1" containsInteger="1" count="4">
        <n v="2017"/>
        <m/>
        <n v="2015"/>
        <n v="2016"/>
      </sharedItems>
    </cacheField>
    <cacheField name="Maand">
      <sharedItems containsBlank="1" containsMixedTypes="0" count="13">
        <m/>
        <s v="maart"/>
        <s v="februari"/>
        <s v="september"/>
        <s v="november"/>
        <s v="oktober"/>
        <s v="december"/>
        <s v="juli"/>
        <s v="april"/>
        <s v="januari"/>
        <s v="mei"/>
        <s v="augustus"/>
        <s v="juni"/>
      </sharedItems>
    </cacheField>
    <cacheField name="Soort uitgave">
      <sharedItems containsBlank="1" containsMixedTypes="0" count="16">
        <m/>
        <s v="Restaurant"/>
        <s v="Ziekenhuis"/>
        <s v="Lening"/>
        <s v="Gezondheid"/>
        <s v="Eten"/>
        <s v="Meubilair"/>
        <s v="Transport"/>
        <s v="Wonen"/>
        <s v="Elektro"/>
        <s v="Visa"/>
        <s v="Kledij"/>
        <s v="Vervoer"/>
        <s v="Verzorging"/>
        <s v="Ontspanning"/>
        <s v="Cadeau"/>
      </sharedItems>
    </cacheField>
    <cacheField name="Details">
      <sharedItems containsString="0" containsBlank="1" containsMixedTypes="1" count="0"/>
    </cacheField>
    <cacheField name="Bedrag" numFmtId="44">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8">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0"/>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r>
    <x v="1"/>
    <x v="0"/>
    <x v="0"/>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itemPrintTitles="1" compactData="0" createdVersion="4" updatedVersion="6" indent="0" multipleFieldFilters="0" showMemberPropertyTips="1">
  <location ref="A3:B5" firstHeaderRow="1" firstDataRow="1" firstDataCol="1"/>
  <pivotFields count="5">
    <pivotField showAll="0"/>
    <pivotField showAll="0"/>
    <pivotField axis="axisRow" showAll="0">
      <items count="17">
        <item m="1" x="5"/>
        <item m="1" x="11"/>
        <item m="1" x="3"/>
        <item m="1" x="14"/>
        <item m="1" x="1"/>
        <item m="1" x="13"/>
        <item m="1" x="10"/>
        <item m="1" x="8"/>
        <item m="1" x="2"/>
        <item x="0"/>
        <item m="1" x="15"/>
        <item m="1" x="4"/>
        <item m="1" x="12"/>
        <item m="1" x="9"/>
        <item m="1" x="6"/>
        <item m="1" x="7"/>
        <item t="default"/>
      </items>
    </pivotField>
    <pivotField showAll="0" defaultSubtotal="0"/>
    <pivotField dataField="1" showAll="0"/>
  </pivotFields>
  <rowFields count="1">
    <field x="2"/>
  </rowFields>
  <rowItems count="2">
    <i>
      <x v="9"/>
    </i>
    <i t="grand">
      <x/>
    </i>
  </rowItems>
  <colItems count="1">
    <i/>
  </colItems>
  <dataFields count="1">
    <dataField name="Uitgaven" fld="4"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aand" sourceName="Maand">
  <pivotTables>
    <pivotTable tabId="4" name="PivotTable2"/>
  </pivotTables>
  <data>
    <tabular pivotCacheId="1">
      <items count="13">
        <i x="9" s="1" nd="1"/>
        <i x="2" s="1" nd="1"/>
        <i x="1" s="1" nd="1"/>
        <i x="8" s="1" nd="1"/>
        <i x="10" s="1" nd="1"/>
        <i x="12" s="1" nd="1"/>
        <i x="7" s="1" nd="1"/>
        <i x="11" s="1" nd="1"/>
        <i x="3" s="1" nd="1"/>
        <i x="5" s="1" nd="1"/>
        <i x="4" s="1" nd="1"/>
        <i x="6" s="1" nd="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Jaar" sourceName="Jaar">
  <pivotTables>
    <pivotTable tabId="4" name="PivotTable2"/>
  </pivotTables>
  <data>
    <tabular pivotCacheId="1">
      <items count="4">
        <i x="2" s="1" nd="1"/>
        <i x="3" s="1" nd="1"/>
        <i x="0" s="1" nd="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aand" cache="Slicer_Maand" caption="Maand" rowHeight="241300"/>
  <slicer name="Jaar" cache="Slicer_Jaar" caption="Jaar" rowHeight="241300"/>
</slicers>
</file>

<file path=xl/tables/table1.xml><?xml version="1.0" encoding="utf-8"?>
<table xmlns="http://schemas.openxmlformats.org/spreadsheetml/2006/main" id="2" name="Table2" displayName="Table2" ref="A1:E729" totalsRowShown="0">
  <autoFilter ref="A1:E729"/>
  <tableColumns count="5">
    <tableColumn id="1" name="Jaar"/>
    <tableColumn id="2" name="Maand"/>
    <tableColumn id="3" name="Soort uitgave"/>
    <tableColumn id="4" name="Details"/>
    <tableColumn id="5" name="Bedrag"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9"/>
  <sheetViews>
    <sheetView tabSelected="1" workbookViewId="0" topLeftCell="A1">
      <selection activeCell="A2" sqref="A2"/>
    </sheetView>
  </sheetViews>
  <sheetFormatPr defaultColWidth="9.140625" defaultRowHeight="15"/>
  <cols>
    <col min="1" max="3" width="16.7109375" style="0" customWidth="1"/>
    <col min="4" max="4" width="17.8515625" style="0" bestFit="1" customWidth="1"/>
    <col min="5" max="6" width="16.7109375" style="1" customWidth="1"/>
  </cols>
  <sheetData>
    <row r="1" spans="1:6" ht="15">
      <c r="A1" t="s">
        <v>2</v>
      </c>
      <c r="B1" t="s">
        <v>3</v>
      </c>
      <c r="C1" t="s">
        <v>0</v>
      </c>
      <c r="D1" t="s">
        <v>8</v>
      </c>
      <c r="E1" s="1" t="s">
        <v>1</v>
      </c>
      <c r="F1"/>
    </row>
    <row r="2" spans="1:6" ht="15">
      <c r="A2">
        <v>2017</v>
      </c>
      <c r="F2"/>
    </row>
    <row r="3" spans="1:6" ht="15">
      <c r="A3">
        <v>2017</v>
      </c>
      <c r="F3"/>
    </row>
    <row r="4" spans="1:6" ht="15">
      <c r="A4">
        <v>2017</v>
      </c>
      <c r="F4"/>
    </row>
    <row r="5" spans="1:6" ht="15">
      <c r="A5">
        <v>2017</v>
      </c>
      <c r="F5"/>
    </row>
    <row r="6" spans="1:6" ht="15">
      <c r="A6">
        <v>2017</v>
      </c>
      <c r="F6"/>
    </row>
    <row r="7" spans="1:6" ht="15">
      <c r="A7">
        <v>2017</v>
      </c>
      <c r="F7"/>
    </row>
    <row r="8" spans="1:6" ht="15">
      <c r="A8">
        <v>2017</v>
      </c>
      <c r="F8"/>
    </row>
    <row r="9" spans="1:6" ht="15">
      <c r="A9">
        <v>2017</v>
      </c>
      <c r="F9"/>
    </row>
    <row r="10" spans="1:6" ht="15">
      <c r="A10">
        <v>2017</v>
      </c>
      <c r="F10"/>
    </row>
    <row r="11" spans="1:6" ht="15">
      <c r="A11">
        <v>2017</v>
      </c>
      <c r="F11"/>
    </row>
    <row r="12" spans="1:6" ht="15">
      <c r="A12">
        <v>2017</v>
      </c>
      <c r="F12"/>
    </row>
    <row r="13" spans="1:6" ht="15">
      <c r="A13">
        <v>2017</v>
      </c>
      <c r="F13"/>
    </row>
    <row r="14" spans="1:6" ht="15">
      <c r="A14">
        <v>2017</v>
      </c>
      <c r="F14"/>
    </row>
    <row r="15" spans="1:6" ht="15">
      <c r="A15">
        <v>2017</v>
      </c>
      <c r="F15"/>
    </row>
    <row r="16" spans="1:6" ht="15">
      <c r="A16">
        <v>2017</v>
      </c>
      <c r="F16"/>
    </row>
    <row r="17" spans="1:6" ht="15">
      <c r="A17">
        <v>2017</v>
      </c>
      <c r="F17"/>
    </row>
    <row r="18" spans="1:6" ht="15">
      <c r="A18">
        <v>2017</v>
      </c>
      <c r="F18"/>
    </row>
    <row r="19" spans="1:6" ht="15">
      <c r="A19">
        <v>2017</v>
      </c>
      <c r="F19"/>
    </row>
    <row r="20" spans="1:6" ht="15">
      <c r="A20">
        <v>2017</v>
      </c>
      <c r="F20"/>
    </row>
    <row r="21" spans="1:6" ht="15">
      <c r="A21">
        <v>2017</v>
      </c>
      <c r="F21"/>
    </row>
    <row r="22" spans="1:6" ht="15">
      <c r="A22">
        <v>2017</v>
      </c>
      <c r="F22"/>
    </row>
    <row r="23" spans="1:6" ht="15">
      <c r="A23">
        <v>2017</v>
      </c>
      <c r="F23"/>
    </row>
    <row r="24" spans="1:6" ht="15">
      <c r="A24">
        <v>2017</v>
      </c>
      <c r="F24"/>
    </row>
    <row r="25" spans="1:6" ht="15">
      <c r="A25">
        <v>2017</v>
      </c>
      <c r="F25"/>
    </row>
    <row r="26" spans="1:6" ht="15">
      <c r="A26">
        <v>2017</v>
      </c>
      <c r="F26"/>
    </row>
    <row r="27" spans="1:6" ht="15">
      <c r="A27">
        <v>2017</v>
      </c>
      <c r="F27"/>
    </row>
    <row r="28" spans="1:6" ht="15">
      <c r="A28">
        <v>2017</v>
      </c>
      <c r="F28"/>
    </row>
    <row r="29" spans="1:6" ht="15">
      <c r="A29">
        <v>2017</v>
      </c>
      <c r="F29"/>
    </row>
    <row r="30" spans="1:6" ht="15">
      <c r="A30">
        <v>2017</v>
      </c>
      <c r="F30"/>
    </row>
    <row r="31" spans="1:6" ht="15">
      <c r="A31">
        <v>2017</v>
      </c>
      <c r="F31"/>
    </row>
    <row r="32" spans="1:6" ht="15">
      <c r="A32">
        <v>2017</v>
      </c>
      <c r="F32"/>
    </row>
    <row r="33" spans="1:6" ht="15">
      <c r="A33">
        <v>2017</v>
      </c>
      <c r="F33"/>
    </row>
    <row r="34" spans="1:6" ht="15">
      <c r="A34">
        <v>2017</v>
      </c>
      <c r="F34"/>
    </row>
    <row r="35" spans="1:6" ht="15">
      <c r="A35">
        <v>2017</v>
      </c>
      <c r="F35"/>
    </row>
    <row r="36" spans="1:6" ht="15">
      <c r="A36">
        <v>2017</v>
      </c>
      <c r="F36"/>
    </row>
    <row r="37" spans="1:6" ht="15">
      <c r="A37">
        <v>2017</v>
      </c>
      <c r="F37"/>
    </row>
    <row r="38" spans="1:6" ht="15">
      <c r="A38">
        <v>2017</v>
      </c>
      <c r="F38"/>
    </row>
    <row r="39" spans="1:6" ht="15">
      <c r="A39">
        <v>2017</v>
      </c>
      <c r="F39"/>
    </row>
    <row r="40" spans="1:6" ht="15">
      <c r="A40">
        <v>2017</v>
      </c>
      <c r="F40"/>
    </row>
    <row r="41" spans="1:6" ht="15">
      <c r="A41">
        <v>2017</v>
      </c>
      <c r="F41"/>
    </row>
    <row r="42" spans="1:6" ht="15">
      <c r="A42">
        <v>2017</v>
      </c>
      <c r="F42"/>
    </row>
    <row r="43" spans="1:6" ht="15">
      <c r="A43">
        <v>2017</v>
      </c>
      <c r="F43"/>
    </row>
    <row r="44" spans="1:6" ht="15">
      <c r="A44">
        <v>2017</v>
      </c>
      <c r="F44"/>
    </row>
    <row r="45" spans="1:6" ht="15">
      <c r="A45">
        <v>2017</v>
      </c>
      <c r="F45"/>
    </row>
    <row r="46" spans="1:6" ht="15">
      <c r="A46">
        <v>2017</v>
      </c>
      <c r="F46"/>
    </row>
    <row r="47" spans="1:6" ht="15">
      <c r="A47">
        <v>2017</v>
      </c>
      <c r="F47"/>
    </row>
    <row r="48" spans="1:6" ht="15">
      <c r="A48">
        <v>2017</v>
      </c>
      <c r="F48"/>
    </row>
    <row r="49" spans="1:6" ht="15">
      <c r="A49">
        <v>2017</v>
      </c>
      <c r="F49"/>
    </row>
    <row r="50" spans="1:6" ht="15">
      <c r="A50">
        <v>2017</v>
      </c>
      <c r="F50"/>
    </row>
    <row r="51" spans="1:6" ht="15">
      <c r="A51">
        <v>2017</v>
      </c>
      <c r="F51"/>
    </row>
    <row r="52" spans="1:6" ht="15">
      <c r="A52">
        <v>2017</v>
      </c>
      <c r="F52"/>
    </row>
    <row r="53" spans="1:6" ht="15">
      <c r="A53">
        <v>2017</v>
      </c>
      <c r="F53"/>
    </row>
    <row r="54" spans="1:6" ht="15">
      <c r="A54">
        <v>2017</v>
      </c>
      <c r="F54"/>
    </row>
    <row r="55" spans="1:6" ht="15">
      <c r="A55">
        <v>2017</v>
      </c>
      <c r="F55"/>
    </row>
    <row r="56" spans="1:6" ht="15">
      <c r="A56">
        <v>2017</v>
      </c>
      <c r="F56"/>
    </row>
    <row r="57" spans="1:6" ht="15">
      <c r="A57">
        <v>2017</v>
      </c>
      <c r="F57"/>
    </row>
    <row r="58" spans="1:6" ht="15">
      <c r="A58">
        <v>2017</v>
      </c>
      <c r="F58"/>
    </row>
    <row r="59" spans="1:6" ht="15">
      <c r="A59">
        <v>2017</v>
      </c>
      <c r="F59"/>
    </row>
    <row r="60" spans="1:6" ht="15">
      <c r="A60">
        <v>2017</v>
      </c>
      <c r="F60"/>
    </row>
    <row r="61" spans="1:6" ht="15">
      <c r="A61">
        <v>2017</v>
      </c>
      <c r="F61"/>
    </row>
    <row r="62" spans="1:6" ht="15">
      <c r="A62">
        <v>2017</v>
      </c>
      <c r="F62"/>
    </row>
    <row r="63" spans="1:6" ht="15">
      <c r="A63">
        <v>2017</v>
      </c>
      <c r="F63"/>
    </row>
    <row r="64" spans="1:6" ht="15">
      <c r="A64">
        <v>2017</v>
      </c>
      <c r="F64"/>
    </row>
    <row r="65" spans="1:6" ht="15">
      <c r="A65">
        <v>2017</v>
      </c>
      <c r="F65"/>
    </row>
    <row r="66" spans="1:6" ht="15">
      <c r="A66">
        <v>2017</v>
      </c>
      <c r="F66"/>
    </row>
    <row r="67" spans="1:6" ht="15">
      <c r="A67">
        <v>2017</v>
      </c>
      <c r="F67"/>
    </row>
    <row r="68" spans="1:6" ht="15">
      <c r="A68">
        <v>2017</v>
      </c>
      <c r="F68"/>
    </row>
    <row r="69" spans="1:6" ht="15">
      <c r="A69">
        <v>2017</v>
      </c>
      <c r="F69"/>
    </row>
    <row r="70" spans="1:6" ht="15">
      <c r="A70">
        <v>2017</v>
      </c>
      <c r="F70"/>
    </row>
    <row r="71" spans="1:6" ht="15">
      <c r="A71">
        <v>2017</v>
      </c>
      <c r="F71"/>
    </row>
    <row r="72" spans="1:6" ht="15">
      <c r="A72">
        <v>2017</v>
      </c>
      <c r="F72"/>
    </row>
    <row r="73" spans="1:6" ht="15">
      <c r="A73">
        <v>2017</v>
      </c>
      <c r="F73"/>
    </row>
    <row r="74" spans="1:6" ht="15">
      <c r="A74">
        <v>2017</v>
      </c>
      <c r="F74"/>
    </row>
    <row r="75" spans="1:6" ht="15">
      <c r="A75">
        <v>2017</v>
      </c>
      <c r="F75"/>
    </row>
    <row r="76" spans="1:6" ht="15">
      <c r="A76">
        <v>2017</v>
      </c>
      <c r="F76"/>
    </row>
    <row r="77" spans="1:6" ht="15">
      <c r="A77">
        <v>2017</v>
      </c>
      <c r="F77"/>
    </row>
    <row r="78" spans="1:6" ht="15">
      <c r="A78">
        <v>2017</v>
      </c>
      <c r="F78"/>
    </row>
    <row r="79" spans="1:6" ht="15">
      <c r="A79">
        <v>2017</v>
      </c>
      <c r="F79"/>
    </row>
    <row r="80" spans="1:6" ht="15">
      <c r="A80">
        <v>2017</v>
      </c>
      <c r="F80"/>
    </row>
    <row r="81" spans="1:6" ht="15">
      <c r="A81">
        <v>2017</v>
      </c>
      <c r="F81"/>
    </row>
    <row r="82" spans="1:6" ht="15">
      <c r="A82">
        <v>2017</v>
      </c>
      <c r="F82"/>
    </row>
    <row r="83" spans="1:6" ht="15">
      <c r="A83">
        <v>2017</v>
      </c>
      <c r="F83"/>
    </row>
    <row r="84" spans="1:6" ht="15">
      <c r="A84">
        <v>2017</v>
      </c>
      <c r="F84"/>
    </row>
    <row r="85" spans="1:6" ht="15">
      <c r="A85">
        <v>2017</v>
      </c>
      <c r="F85"/>
    </row>
    <row r="86" spans="1:6" ht="15">
      <c r="A86">
        <v>2017</v>
      </c>
      <c r="F86"/>
    </row>
    <row r="87" spans="1:6" ht="15">
      <c r="A87">
        <v>2017</v>
      </c>
      <c r="F87"/>
    </row>
    <row r="88" spans="1:6" ht="15">
      <c r="A88">
        <v>2017</v>
      </c>
      <c r="F88"/>
    </row>
    <row r="89" spans="1:6" ht="15">
      <c r="A89">
        <v>2017</v>
      </c>
      <c r="F89"/>
    </row>
    <row r="90" spans="1:6" ht="15">
      <c r="A90">
        <v>2017</v>
      </c>
      <c r="F90"/>
    </row>
    <row r="91" spans="1:6" ht="15">
      <c r="A91">
        <v>2017</v>
      </c>
      <c r="F91"/>
    </row>
    <row r="92" spans="1:6" ht="15">
      <c r="A92">
        <v>2017</v>
      </c>
      <c r="F92"/>
    </row>
    <row r="93" spans="1:6" ht="15">
      <c r="A93">
        <v>2017</v>
      </c>
      <c r="F93"/>
    </row>
    <row r="94" spans="1:6" ht="15">
      <c r="A94">
        <v>2017</v>
      </c>
      <c r="F94"/>
    </row>
    <row r="95" spans="1:6" ht="15">
      <c r="A95">
        <v>2017</v>
      </c>
      <c r="F95"/>
    </row>
    <row r="96" spans="1:6" ht="15">
      <c r="A96">
        <v>2017</v>
      </c>
      <c r="F96"/>
    </row>
    <row r="97" spans="1:6" ht="15">
      <c r="A97">
        <v>2017</v>
      </c>
      <c r="F97"/>
    </row>
    <row r="98" spans="1:6" ht="15">
      <c r="A98">
        <v>2017</v>
      </c>
      <c r="F98"/>
    </row>
    <row r="99" spans="1:6" ht="15">
      <c r="A99">
        <v>2017</v>
      </c>
      <c r="F99"/>
    </row>
    <row r="100" spans="1:6" ht="15">
      <c r="A100">
        <v>2017</v>
      </c>
      <c r="F100"/>
    </row>
    <row r="101" spans="1:6" ht="15">
      <c r="A101">
        <v>2017</v>
      </c>
      <c r="F101"/>
    </row>
    <row r="102" spans="1:6" ht="15">
      <c r="A102">
        <v>2017</v>
      </c>
      <c r="F102"/>
    </row>
    <row r="103" spans="1:6" ht="15">
      <c r="A103">
        <v>2017</v>
      </c>
      <c r="F103"/>
    </row>
    <row r="104" spans="1:6" ht="15">
      <c r="A104">
        <v>2017</v>
      </c>
      <c r="F104"/>
    </row>
    <row r="105" spans="1:6" ht="15">
      <c r="A105">
        <v>2017</v>
      </c>
      <c r="F105"/>
    </row>
    <row r="106" spans="1:6" ht="15">
      <c r="A106">
        <v>2017</v>
      </c>
      <c r="F106"/>
    </row>
    <row r="107" spans="1:6" ht="15">
      <c r="A107">
        <v>2017</v>
      </c>
      <c r="F107"/>
    </row>
    <row r="108" spans="1:6" ht="15">
      <c r="A108">
        <v>2017</v>
      </c>
      <c r="F108"/>
    </row>
    <row r="109" spans="1:6" ht="15">
      <c r="A109">
        <v>2017</v>
      </c>
      <c r="F109"/>
    </row>
    <row r="110" spans="1:6" ht="15">
      <c r="A110">
        <v>2017</v>
      </c>
      <c r="F110"/>
    </row>
    <row r="111" spans="1:6" ht="15">
      <c r="A111">
        <v>2017</v>
      </c>
      <c r="F111"/>
    </row>
    <row r="112" spans="1:6" ht="15">
      <c r="A112">
        <v>2017</v>
      </c>
      <c r="F112"/>
    </row>
    <row r="113" spans="1:6" ht="15">
      <c r="A113">
        <v>2017</v>
      </c>
      <c r="F113"/>
    </row>
    <row r="114" spans="1:6" ht="15">
      <c r="A114">
        <v>2017</v>
      </c>
      <c r="F114"/>
    </row>
    <row r="115" spans="1:6" ht="15">
      <c r="A115">
        <v>2017</v>
      </c>
      <c r="F115"/>
    </row>
    <row r="116" spans="1:6" ht="15">
      <c r="A116">
        <v>2017</v>
      </c>
      <c r="F116"/>
    </row>
    <row r="117" spans="1:6" ht="15">
      <c r="A117">
        <v>2017</v>
      </c>
      <c r="F117"/>
    </row>
    <row r="118" spans="1:6" ht="15">
      <c r="A118">
        <v>2017</v>
      </c>
      <c r="F118"/>
    </row>
    <row r="119" spans="1:6" ht="15">
      <c r="A119">
        <v>2017</v>
      </c>
      <c r="F119"/>
    </row>
    <row r="120" spans="1:6" ht="15">
      <c r="A120">
        <v>2017</v>
      </c>
      <c r="F120"/>
    </row>
    <row r="121" spans="1:6" ht="15">
      <c r="A121">
        <v>2017</v>
      </c>
      <c r="F121"/>
    </row>
    <row r="122" spans="1:6" ht="15">
      <c r="A122">
        <v>2017</v>
      </c>
      <c r="F122"/>
    </row>
    <row r="123" spans="1:6" ht="15">
      <c r="A123">
        <v>2017</v>
      </c>
      <c r="F123"/>
    </row>
    <row r="124" spans="1:6" ht="15">
      <c r="A124">
        <v>2017</v>
      </c>
      <c r="F124"/>
    </row>
    <row r="125" spans="1:6" ht="15">
      <c r="A125">
        <v>2017</v>
      </c>
      <c r="F125"/>
    </row>
    <row r="126" spans="1:6" ht="15">
      <c r="A126">
        <v>2017</v>
      </c>
      <c r="F126"/>
    </row>
    <row r="127" spans="1:6" ht="15">
      <c r="A127">
        <v>2017</v>
      </c>
      <c r="F127"/>
    </row>
    <row r="128" spans="1:6" ht="15">
      <c r="A128">
        <v>2017</v>
      </c>
      <c r="F128"/>
    </row>
    <row r="129" spans="1:6" ht="15">
      <c r="A129">
        <v>2017</v>
      </c>
      <c r="F129"/>
    </row>
    <row r="130" spans="1:6" ht="15">
      <c r="A130">
        <v>2017</v>
      </c>
      <c r="F130"/>
    </row>
    <row r="131" spans="1:6" ht="15">
      <c r="A131">
        <v>2017</v>
      </c>
      <c r="F131"/>
    </row>
    <row r="132" spans="1:6" ht="15">
      <c r="A132">
        <v>2017</v>
      </c>
      <c r="F132"/>
    </row>
    <row r="133" spans="1:6" ht="15">
      <c r="A133">
        <v>2017</v>
      </c>
      <c r="F133"/>
    </row>
    <row r="134" spans="1:6" ht="15">
      <c r="A134">
        <v>2017</v>
      </c>
      <c r="F134"/>
    </row>
    <row r="135" spans="1:6" ht="15">
      <c r="A135">
        <v>2017</v>
      </c>
      <c r="F135"/>
    </row>
    <row r="136" spans="1:6" ht="15">
      <c r="A136">
        <v>2017</v>
      </c>
      <c r="F136"/>
    </row>
    <row r="137" spans="1:6" ht="15">
      <c r="A137">
        <v>2017</v>
      </c>
      <c r="F137"/>
    </row>
    <row r="138" spans="1:6" ht="15">
      <c r="A138">
        <v>2017</v>
      </c>
      <c r="F138"/>
    </row>
    <row r="139" spans="1:6" ht="15">
      <c r="A139">
        <v>2017</v>
      </c>
      <c r="F139"/>
    </row>
    <row r="140" spans="1:6" ht="15">
      <c r="A140">
        <v>2017</v>
      </c>
      <c r="F140"/>
    </row>
    <row r="141" spans="1:6" ht="15">
      <c r="A141">
        <v>2017</v>
      </c>
      <c r="F141"/>
    </row>
    <row r="142" spans="1:6" ht="15">
      <c r="A142">
        <v>2017</v>
      </c>
      <c r="F142"/>
    </row>
    <row r="143" spans="1:6" ht="15">
      <c r="A143">
        <v>2017</v>
      </c>
      <c r="E143" s="5"/>
      <c r="F143"/>
    </row>
    <row r="144" spans="1:6" ht="15">
      <c r="A144">
        <v>2017</v>
      </c>
      <c r="E144" s="5"/>
      <c r="F144"/>
    </row>
    <row r="145" spans="1:6" ht="15">
      <c r="A145">
        <v>2017</v>
      </c>
      <c r="F145"/>
    </row>
    <row r="146" spans="1:6" ht="15">
      <c r="A146">
        <v>2017</v>
      </c>
      <c r="F146"/>
    </row>
    <row r="147" spans="1:6" ht="15">
      <c r="A147">
        <v>2017</v>
      </c>
      <c r="F147"/>
    </row>
    <row r="148" spans="1:6" ht="15">
      <c r="A148">
        <v>2017</v>
      </c>
      <c r="F148"/>
    </row>
    <row r="149" spans="1:6" ht="15">
      <c r="A149">
        <v>2017</v>
      </c>
      <c r="F149"/>
    </row>
    <row r="150" spans="1:6" ht="15">
      <c r="A150">
        <v>2017</v>
      </c>
      <c r="F150"/>
    </row>
    <row r="151" spans="1:6" ht="15">
      <c r="A151">
        <v>2017</v>
      </c>
      <c r="F151"/>
    </row>
    <row r="152" spans="1:6" ht="15">
      <c r="A152">
        <v>2017</v>
      </c>
      <c r="F152"/>
    </row>
    <row r="153" spans="1:6" ht="15">
      <c r="A153">
        <v>2017</v>
      </c>
      <c r="F153"/>
    </row>
    <row r="154" spans="1:6" ht="15">
      <c r="A154">
        <v>2017</v>
      </c>
      <c r="F154"/>
    </row>
    <row r="155" spans="1:6" ht="15">
      <c r="A155">
        <v>2017</v>
      </c>
      <c r="F155"/>
    </row>
    <row r="156" spans="1:6" ht="15">
      <c r="A156">
        <v>2017</v>
      </c>
      <c r="F156"/>
    </row>
    <row r="157" spans="1:6" ht="15">
      <c r="A157">
        <v>2017</v>
      </c>
      <c r="F157"/>
    </row>
    <row r="158" spans="1:6" ht="15">
      <c r="A158">
        <v>2017</v>
      </c>
      <c r="F158"/>
    </row>
    <row r="159" spans="1:6" ht="15">
      <c r="A159">
        <v>2017</v>
      </c>
      <c r="F159"/>
    </row>
    <row r="160" spans="1:6" ht="15">
      <c r="A160">
        <v>2017</v>
      </c>
      <c r="F160"/>
    </row>
    <row r="161" spans="1:6" ht="15">
      <c r="A161">
        <v>2017</v>
      </c>
      <c r="F161"/>
    </row>
    <row r="162" spans="1:6" ht="15">
      <c r="A162">
        <v>2017</v>
      </c>
      <c r="F162"/>
    </row>
    <row r="163" spans="1:6" ht="15">
      <c r="A163">
        <v>2017</v>
      </c>
      <c r="F163"/>
    </row>
    <row r="164" spans="1:6" ht="15">
      <c r="A164">
        <v>2017</v>
      </c>
      <c r="F164"/>
    </row>
    <row r="165" spans="1:6" ht="15">
      <c r="A165">
        <v>2017</v>
      </c>
      <c r="F165"/>
    </row>
    <row r="166" spans="1:6" ht="15">
      <c r="A166">
        <v>2017</v>
      </c>
      <c r="F166"/>
    </row>
    <row r="167" spans="1:6" ht="15">
      <c r="A167">
        <v>2017</v>
      </c>
      <c r="F167"/>
    </row>
    <row r="168" spans="1:6" ht="15">
      <c r="A168">
        <v>2017</v>
      </c>
      <c r="F168"/>
    </row>
    <row r="169" spans="1:6" ht="15">
      <c r="A169">
        <v>2017</v>
      </c>
      <c r="F169"/>
    </row>
    <row r="170" spans="1:6" ht="15">
      <c r="A170">
        <v>2017</v>
      </c>
      <c r="F170"/>
    </row>
    <row r="171" spans="1:6" ht="15">
      <c r="A171">
        <v>2017</v>
      </c>
      <c r="F171"/>
    </row>
    <row r="172" spans="1:6" ht="15">
      <c r="A172">
        <v>2017</v>
      </c>
      <c r="F172"/>
    </row>
    <row r="173" spans="1:6" ht="15">
      <c r="A173">
        <v>2017</v>
      </c>
      <c r="F173"/>
    </row>
    <row r="174" spans="1:6" ht="15">
      <c r="A174">
        <v>2017</v>
      </c>
      <c r="E174" s="5"/>
      <c r="F174"/>
    </row>
    <row r="175" spans="1:6" ht="15">
      <c r="A175">
        <v>2017</v>
      </c>
      <c r="E175" s="5"/>
      <c r="F175"/>
    </row>
    <row r="176" spans="1:6" ht="15">
      <c r="A176">
        <v>2017</v>
      </c>
      <c r="E176" s="5"/>
      <c r="F176"/>
    </row>
    <row r="177" spans="1:6" ht="15">
      <c r="A177">
        <v>2017</v>
      </c>
      <c r="E177" s="5"/>
      <c r="F177"/>
    </row>
    <row r="178" spans="1:6" ht="15">
      <c r="A178">
        <v>2017</v>
      </c>
      <c r="E178" s="5"/>
      <c r="F178"/>
    </row>
    <row r="179" spans="1:6" ht="15">
      <c r="A179">
        <v>2017</v>
      </c>
      <c r="E179" s="5"/>
      <c r="F179"/>
    </row>
    <row r="180" spans="1:6" ht="15">
      <c r="A180">
        <v>2017</v>
      </c>
      <c r="E180" s="5"/>
      <c r="F180"/>
    </row>
    <row r="181" spans="1:6" ht="15">
      <c r="A181">
        <v>2017</v>
      </c>
      <c r="E181" s="5"/>
      <c r="F181"/>
    </row>
    <row r="182" spans="1:6" ht="15">
      <c r="A182">
        <v>2017</v>
      </c>
      <c r="E182" s="5"/>
      <c r="F182"/>
    </row>
    <row r="183" spans="1:6" ht="15">
      <c r="A183">
        <v>2017</v>
      </c>
      <c r="E183" s="5"/>
      <c r="F183"/>
    </row>
    <row r="184" spans="1:6" ht="15">
      <c r="A184">
        <v>2017</v>
      </c>
      <c r="E184" s="5"/>
      <c r="F184"/>
    </row>
    <row r="185" spans="1:6" ht="15">
      <c r="A185">
        <v>2017</v>
      </c>
      <c r="E185" s="5"/>
      <c r="F185"/>
    </row>
    <row r="186" spans="1:6" ht="15">
      <c r="A186">
        <v>2017</v>
      </c>
      <c r="E186" s="5"/>
      <c r="F186"/>
    </row>
    <row r="187" spans="1:6" ht="15">
      <c r="A187">
        <v>2017</v>
      </c>
      <c r="E187" s="5"/>
      <c r="F187"/>
    </row>
    <row r="188" spans="1:6" ht="15">
      <c r="A188">
        <v>2017</v>
      </c>
      <c r="E188" s="5"/>
      <c r="F188"/>
    </row>
    <row r="189" spans="1:6" ht="15">
      <c r="A189">
        <v>2017</v>
      </c>
      <c r="E189" s="5"/>
      <c r="F189"/>
    </row>
    <row r="190" spans="1:6" ht="15">
      <c r="A190">
        <v>2017</v>
      </c>
      <c r="E190" s="5"/>
      <c r="F190"/>
    </row>
    <row r="191" spans="1:6" ht="15">
      <c r="A191">
        <v>2017</v>
      </c>
      <c r="E191" s="5"/>
      <c r="F191"/>
    </row>
    <row r="192" spans="1:6" ht="15">
      <c r="A192">
        <v>2017</v>
      </c>
      <c r="E192" s="5"/>
      <c r="F192"/>
    </row>
    <row r="193" spans="1:6" ht="15">
      <c r="A193">
        <v>2017</v>
      </c>
      <c r="E193" s="5"/>
      <c r="F193"/>
    </row>
    <row r="194" spans="1:6" ht="15">
      <c r="A194">
        <v>2017</v>
      </c>
      <c r="E194" s="5"/>
      <c r="F194"/>
    </row>
    <row r="195" spans="1:6" ht="15">
      <c r="A195">
        <v>2017</v>
      </c>
      <c r="E195" s="5"/>
      <c r="F195"/>
    </row>
    <row r="196" spans="1:6" ht="15">
      <c r="A196">
        <v>2017</v>
      </c>
      <c r="E196" s="5"/>
      <c r="F196"/>
    </row>
    <row r="197" spans="1:6" ht="15">
      <c r="A197">
        <v>2017</v>
      </c>
      <c r="E197" s="5"/>
      <c r="F197"/>
    </row>
    <row r="198" spans="1:6" ht="15">
      <c r="A198">
        <v>2017</v>
      </c>
      <c r="E198" s="5"/>
      <c r="F198"/>
    </row>
    <row r="199" spans="1:6" ht="15">
      <c r="A199">
        <v>2017</v>
      </c>
      <c r="E199" s="5"/>
      <c r="F199"/>
    </row>
    <row r="200" spans="1:6" ht="15">
      <c r="A200">
        <v>2017</v>
      </c>
      <c r="E200" s="5"/>
      <c r="F200"/>
    </row>
    <row r="201" spans="1:6" ht="15">
      <c r="A201">
        <v>2017</v>
      </c>
      <c r="E201" s="5"/>
      <c r="F201"/>
    </row>
    <row r="202" spans="1:6" ht="15">
      <c r="A202">
        <v>2017</v>
      </c>
      <c r="E202" s="5"/>
      <c r="F202"/>
    </row>
    <row r="203" spans="1:6" ht="15">
      <c r="A203">
        <v>2017</v>
      </c>
      <c r="E203" s="5"/>
      <c r="F203"/>
    </row>
    <row r="204" spans="1:6" ht="15">
      <c r="A204">
        <v>2017</v>
      </c>
      <c r="E204" s="5"/>
      <c r="F204"/>
    </row>
    <row r="205" spans="1:6" ht="15">
      <c r="A205">
        <v>2017</v>
      </c>
      <c r="E205" s="5"/>
      <c r="F205"/>
    </row>
    <row r="206" spans="1:6" ht="15">
      <c r="A206">
        <v>2017</v>
      </c>
      <c r="E206" s="5"/>
      <c r="F206"/>
    </row>
    <row r="207" spans="1:6" ht="15">
      <c r="A207">
        <v>2017</v>
      </c>
      <c r="E207" s="5"/>
      <c r="F207"/>
    </row>
    <row r="208" spans="1:6" ht="15">
      <c r="A208">
        <v>2017</v>
      </c>
      <c r="E208" s="5"/>
      <c r="F208"/>
    </row>
    <row r="209" spans="1:6" ht="15">
      <c r="A209">
        <v>2017</v>
      </c>
      <c r="E209" s="5"/>
      <c r="F209"/>
    </row>
    <row r="210" spans="1:6" ht="15">
      <c r="A210">
        <v>2017</v>
      </c>
      <c r="E210" s="5"/>
      <c r="F210"/>
    </row>
    <row r="211" spans="1:6" ht="15">
      <c r="A211">
        <v>2017</v>
      </c>
      <c r="E211" s="5"/>
      <c r="F211"/>
    </row>
    <row r="212" spans="1:6" ht="15">
      <c r="A212">
        <v>2017</v>
      </c>
      <c r="E212" s="5"/>
      <c r="F212"/>
    </row>
    <row r="213" spans="1:6" ht="15">
      <c r="A213">
        <v>2017</v>
      </c>
      <c r="E213" s="5"/>
      <c r="F213"/>
    </row>
    <row r="214" spans="1:6" ht="15">
      <c r="A214">
        <v>2017</v>
      </c>
      <c r="E214" s="5"/>
      <c r="F214"/>
    </row>
    <row r="215" spans="1:6" ht="15">
      <c r="A215">
        <v>2017</v>
      </c>
      <c r="E215" s="5"/>
      <c r="F215"/>
    </row>
    <row r="216" spans="1:6" ht="15">
      <c r="A216">
        <v>2017</v>
      </c>
      <c r="E216" s="5"/>
      <c r="F216"/>
    </row>
    <row r="217" spans="1:6" ht="15">
      <c r="A217">
        <v>2017</v>
      </c>
      <c r="E217" s="5"/>
      <c r="F217"/>
    </row>
    <row r="218" spans="1:6" ht="15">
      <c r="A218">
        <v>2017</v>
      </c>
      <c r="E218" s="5"/>
      <c r="F218"/>
    </row>
    <row r="219" spans="1:6" ht="15">
      <c r="A219">
        <v>2017</v>
      </c>
      <c r="E219" s="5"/>
      <c r="F219"/>
    </row>
    <row r="220" spans="1:6" ht="15">
      <c r="A220">
        <v>2017</v>
      </c>
      <c r="E220" s="5"/>
      <c r="F220"/>
    </row>
    <row r="221" spans="1:6" ht="15">
      <c r="A221">
        <v>2017</v>
      </c>
      <c r="E221" s="5"/>
      <c r="F221"/>
    </row>
    <row r="222" spans="1:6" ht="15">
      <c r="A222">
        <v>2017</v>
      </c>
      <c r="E222" s="5"/>
      <c r="F222"/>
    </row>
    <row r="223" spans="1:6" ht="15">
      <c r="A223">
        <v>2017</v>
      </c>
      <c r="E223" s="5"/>
      <c r="F223"/>
    </row>
    <row r="224" spans="1:6" ht="15">
      <c r="A224">
        <v>2017</v>
      </c>
      <c r="E224" s="5"/>
      <c r="F224"/>
    </row>
    <row r="225" spans="1:6" ht="15">
      <c r="A225">
        <v>2017</v>
      </c>
      <c r="E225" s="5"/>
      <c r="F225"/>
    </row>
    <row r="226" spans="1:6" ht="15">
      <c r="A226">
        <v>2017</v>
      </c>
      <c r="E226" s="5"/>
      <c r="F226"/>
    </row>
    <row r="227" spans="1:6" ht="15">
      <c r="A227">
        <v>2017</v>
      </c>
      <c r="E227" s="5"/>
      <c r="F227"/>
    </row>
    <row r="228" spans="1:6" ht="15">
      <c r="A228">
        <v>2017</v>
      </c>
      <c r="E228" s="5"/>
      <c r="F228"/>
    </row>
    <row r="229" spans="1:6" ht="15">
      <c r="A229">
        <v>2017</v>
      </c>
      <c r="E229" s="5"/>
      <c r="F229"/>
    </row>
    <row r="230" spans="1:6" ht="15">
      <c r="A230">
        <v>2017</v>
      </c>
      <c r="E230" s="5"/>
      <c r="F230"/>
    </row>
    <row r="231" spans="1:6" ht="15">
      <c r="A231">
        <v>2017</v>
      </c>
      <c r="E231" s="5"/>
      <c r="F231"/>
    </row>
    <row r="232" spans="1:6" ht="15">
      <c r="A232">
        <v>2017</v>
      </c>
      <c r="E232" s="5"/>
      <c r="F232"/>
    </row>
    <row r="233" spans="1:6" ht="15">
      <c r="A233">
        <v>2017</v>
      </c>
      <c r="E233" s="5"/>
      <c r="F233"/>
    </row>
    <row r="234" spans="1:6" ht="15">
      <c r="A234">
        <v>2017</v>
      </c>
      <c r="E234" s="5"/>
      <c r="F234"/>
    </row>
    <row r="235" spans="1:6" ht="15">
      <c r="A235">
        <v>2017</v>
      </c>
      <c r="E235" s="5"/>
      <c r="F235"/>
    </row>
    <row r="236" spans="1:6" ht="15">
      <c r="A236">
        <v>2017</v>
      </c>
      <c r="E236" s="5"/>
      <c r="F236"/>
    </row>
    <row r="237" spans="1:6" ht="15">
      <c r="A237">
        <v>2017</v>
      </c>
      <c r="E237" s="5"/>
      <c r="F237"/>
    </row>
    <row r="238" spans="1:6" ht="15">
      <c r="A238">
        <v>2017</v>
      </c>
      <c r="E238" s="5"/>
      <c r="F238"/>
    </row>
    <row r="239" spans="1:6" ht="15">
      <c r="A239">
        <v>2017</v>
      </c>
      <c r="E239" s="5"/>
      <c r="F239"/>
    </row>
    <row r="240" spans="1:6" ht="15">
      <c r="A240">
        <v>2017</v>
      </c>
      <c r="E240" s="5"/>
      <c r="F240"/>
    </row>
    <row r="241" spans="1:6" ht="15">
      <c r="A241">
        <v>2017</v>
      </c>
      <c r="E241" s="5"/>
      <c r="F241"/>
    </row>
    <row r="242" spans="1:6" ht="15">
      <c r="A242">
        <v>2017</v>
      </c>
      <c r="E242" s="5"/>
      <c r="F242"/>
    </row>
    <row r="243" spans="1:6" ht="15">
      <c r="A243">
        <v>2017</v>
      </c>
      <c r="E243" s="5"/>
      <c r="F243"/>
    </row>
    <row r="244" spans="1:6" ht="15">
      <c r="A244">
        <v>2017</v>
      </c>
      <c r="E244" s="5"/>
      <c r="F244"/>
    </row>
    <row r="245" spans="1:6" ht="15">
      <c r="A245">
        <v>2017</v>
      </c>
      <c r="E245" s="5"/>
      <c r="F245"/>
    </row>
    <row r="246" spans="1:6" ht="15">
      <c r="A246">
        <v>2017</v>
      </c>
      <c r="E246" s="5"/>
      <c r="F246"/>
    </row>
    <row r="247" spans="1:6" ht="15">
      <c r="A247">
        <v>2017</v>
      </c>
      <c r="E247" s="5"/>
      <c r="F247"/>
    </row>
    <row r="248" spans="1:6" ht="15">
      <c r="A248">
        <v>2017</v>
      </c>
      <c r="E248" s="5"/>
      <c r="F248"/>
    </row>
    <row r="249" spans="1:6" ht="15">
      <c r="A249">
        <v>2017</v>
      </c>
      <c r="E249" s="5"/>
      <c r="F249"/>
    </row>
    <row r="250" spans="1:6" ht="15">
      <c r="A250">
        <v>2017</v>
      </c>
      <c r="E250" s="5"/>
      <c r="F250"/>
    </row>
    <row r="251" spans="1:6" ht="15">
      <c r="A251">
        <v>2017</v>
      </c>
      <c r="E251" s="5"/>
      <c r="F251"/>
    </row>
    <row r="252" spans="1:6" ht="15">
      <c r="A252">
        <v>2017</v>
      </c>
      <c r="E252" s="5"/>
      <c r="F252"/>
    </row>
    <row r="253" spans="1:6" ht="15">
      <c r="A253">
        <v>2017</v>
      </c>
      <c r="E253" s="5"/>
      <c r="F253"/>
    </row>
    <row r="254" spans="1:6" ht="15">
      <c r="A254">
        <v>2017</v>
      </c>
      <c r="E254" s="5"/>
      <c r="F254"/>
    </row>
    <row r="255" spans="1:6" ht="15">
      <c r="A255">
        <v>2017</v>
      </c>
      <c r="E255" s="5"/>
      <c r="F255"/>
    </row>
    <row r="256" spans="1:6" ht="15">
      <c r="A256">
        <v>2017</v>
      </c>
      <c r="E256" s="5"/>
      <c r="F256"/>
    </row>
    <row r="257" spans="1:6" ht="15">
      <c r="A257">
        <v>2017</v>
      </c>
      <c r="E257" s="5"/>
      <c r="F257"/>
    </row>
    <row r="258" spans="1:6" ht="15">
      <c r="A258">
        <v>2017</v>
      </c>
      <c r="E258" s="5"/>
      <c r="F258"/>
    </row>
    <row r="259" spans="1:6" ht="15">
      <c r="A259">
        <v>2017</v>
      </c>
      <c r="E259" s="5"/>
      <c r="F259"/>
    </row>
    <row r="260" spans="1:6" ht="15">
      <c r="A260">
        <v>2017</v>
      </c>
      <c r="E260" s="5"/>
      <c r="F260"/>
    </row>
    <row r="261" spans="1:6" ht="15">
      <c r="A261">
        <v>2017</v>
      </c>
      <c r="E261" s="5"/>
      <c r="F261"/>
    </row>
    <row r="262" spans="1:6" ht="15">
      <c r="A262">
        <v>2017</v>
      </c>
      <c r="E262" s="5"/>
      <c r="F262"/>
    </row>
    <row r="263" spans="1:6" ht="15">
      <c r="A263">
        <v>2017</v>
      </c>
      <c r="E263" s="5"/>
      <c r="F263"/>
    </row>
    <row r="264" spans="1:6" ht="15">
      <c r="A264">
        <v>2017</v>
      </c>
      <c r="E264" s="5"/>
      <c r="F264"/>
    </row>
    <row r="265" spans="1:6" ht="15">
      <c r="A265">
        <v>2017</v>
      </c>
      <c r="E265" s="5"/>
      <c r="F265"/>
    </row>
    <row r="266" spans="1:6" ht="15">
      <c r="A266">
        <v>2017</v>
      </c>
      <c r="E266" s="5"/>
      <c r="F266"/>
    </row>
    <row r="267" spans="1:6" ht="15">
      <c r="A267">
        <v>2017</v>
      </c>
      <c r="E267" s="5"/>
      <c r="F267"/>
    </row>
    <row r="268" spans="1:6" ht="15">
      <c r="A268">
        <v>2017</v>
      </c>
      <c r="E268" s="5"/>
      <c r="F268"/>
    </row>
    <row r="269" spans="1:6" ht="15">
      <c r="A269">
        <v>2017</v>
      </c>
      <c r="E269" s="5"/>
      <c r="F269"/>
    </row>
    <row r="270" spans="1:6" ht="15">
      <c r="A270">
        <v>2017</v>
      </c>
      <c r="E270" s="5"/>
      <c r="F270"/>
    </row>
    <row r="271" spans="1:6" ht="15">
      <c r="A271">
        <v>2017</v>
      </c>
      <c r="E271" s="5"/>
      <c r="F271"/>
    </row>
    <row r="272" spans="1:6" ht="15">
      <c r="A272">
        <v>2017</v>
      </c>
      <c r="E272" s="5"/>
      <c r="F272"/>
    </row>
    <row r="273" spans="1:6" ht="15">
      <c r="A273">
        <v>2017</v>
      </c>
      <c r="E273" s="5"/>
      <c r="F273"/>
    </row>
    <row r="274" spans="1:6" ht="15">
      <c r="A274">
        <v>2017</v>
      </c>
      <c r="E274" s="5"/>
      <c r="F274"/>
    </row>
    <row r="275" spans="1:6" ht="15">
      <c r="A275">
        <v>2017</v>
      </c>
      <c r="E275" s="5"/>
      <c r="F275"/>
    </row>
    <row r="276" spans="1:6" ht="15">
      <c r="A276">
        <v>2017</v>
      </c>
      <c r="E276" s="5"/>
      <c r="F276"/>
    </row>
    <row r="277" spans="1:6" ht="15">
      <c r="A277">
        <v>2017</v>
      </c>
      <c r="E277" s="5"/>
      <c r="F277"/>
    </row>
    <row r="278" spans="1:6" ht="15">
      <c r="A278">
        <v>2017</v>
      </c>
      <c r="E278" s="5"/>
      <c r="F278"/>
    </row>
    <row r="279" spans="1:6" ht="15">
      <c r="A279">
        <v>2017</v>
      </c>
      <c r="E279" s="5"/>
      <c r="F279"/>
    </row>
    <row r="280" spans="1:6" ht="15">
      <c r="A280">
        <v>2017</v>
      </c>
      <c r="E280" s="5"/>
      <c r="F280"/>
    </row>
    <row r="281" spans="1:6" ht="15">
      <c r="A281">
        <v>2017</v>
      </c>
      <c r="E281" s="5"/>
      <c r="F281"/>
    </row>
    <row r="282" spans="1:6" ht="15">
      <c r="A282">
        <v>2017</v>
      </c>
      <c r="E282" s="5"/>
      <c r="F282"/>
    </row>
    <row r="283" spans="1:6" ht="15">
      <c r="A283">
        <v>2017</v>
      </c>
      <c r="E283" s="5"/>
      <c r="F283"/>
    </row>
    <row r="284" spans="1:6" ht="15">
      <c r="A284">
        <v>2017</v>
      </c>
      <c r="E284" s="5"/>
      <c r="F284"/>
    </row>
    <row r="285" spans="1:6" ht="15">
      <c r="A285">
        <v>2017</v>
      </c>
      <c r="E285" s="5"/>
      <c r="F285"/>
    </row>
    <row r="286" spans="1:6" ht="15">
      <c r="A286">
        <v>2017</v>
      </c>
      <c r="E286" s="5"/>
      <c r="F286"/>
    </row>
    <row r="287" spans="1:6" ht="15">
      <c r="A287">
        <v>2017</v>
      </c>
      <c r="E287" s="5"/>
      <c r="F287"/>
    </row>
    <row r="288" spans="1:6" ht="15">
      <c r="A288">
        <v>2017</v>
      </c>
      <c r="E288" s="5"/>
      <c r="F288"/>
    </row>
    <row r="289" spans="1:6" ht="15">
      <c r="A289">
        <v>2017</v>
      </c>
      <c r="E289" s="5"/>
      <c r="F289"/>
    </row>
    <row r="290" spans="1:6" ht="15">
      <c r="A290">
        <v>2017</v>
      </c>
      <c r="E290" s="5"/>
      <c r="F290"/>
    </row>
    <row r="291" spans="1:6" ht="15">
      <c r="A291">
        <v>2017</v>
      </c>
      <c r="E291" s="5"/>
      <c r="F291"/>
    </row>
    <row r="292" spans="1:6" ht="15">
      <c r="A292">
        <v>2017</v>
      </c>
      <c r="E292" s="5"/>
      <c r="F292"/>
    </row>
    <row r="293" spans="1:6" ht="15">
      <c r="A293">
        <v>2017</v>
      </c>
      <c r="E293" s="5"/>
      <c r="F293"/>
    </row>
    <row r="294" spans="1:6" ht="15">
      <c r="A294">
        <v>2017</v>
      </c>
      <c r="E294" s="5"/>
      <c r="F294"/>
    </row>
    <row r="295" spans="1:6" ht="15">
      <c r="A295">
        <v>2017</v>
      </c>
      <c r="E295" s="5"/>
      <c r="F295"/>
    </row>
    <row r="296" spans="1:6" ht="15">
      <c r="A296">
        <v>2017</v>
      </c>
      <c r="E296" s="5"/>
      <c r="F296"/>
    </row>
    <row r="297" spans="1:6" ht="15">
      <c r="A297">
        <v>2017</v>
      </c>
      <c r="E297" s="5"/>
      <c r="F297"/>
    </row>
    <row r="298" spans="1:6" ht="15">
      <c r="A298">
        <v>2017</v>
      </c>
      <c r="E298" s="5"/>
      <c r="F298"/>
    </row>
    <row r="299" spans="1:6" ht="15">
      <c r="A299">
        <v>2017</v>
      </c>
      <c r="E299" s="5"/>
      <c r="F299"/>
    </row>
    <row r="300" spans="1:6" ht="15">
      <c r="A300">
        <v>2017</v>
      </c>
      <c r="E300" s="5"/>
      <c r="F300"/>
    </row>
    <row r="301" spans="1:6" ht="15">
      <c r="A301">
        <v>2017</v>
      </c>
      <c r="E301" s="5"/>
      <c r="F301"/>
    </row>
    <row r="302" spans="1:6" ht="15">
      <c r="A302">
        <v>2017</v>
      </c>
      <c r="E302" s="5"/>
      <c r="F302"/>
    </row>
    <row r="303" spans="1:6" ht="15">
      <c r="A303">
        <v>2017</v>
      </c>
      <c r="E303" s="5"/>
      <c r="F303"/>
    </row>
    <row r="304" spans="1:6" ht="15">
      <c r="A304">
        <v>2017</v>
      </c>
      <c r="E304" s="5"/>
      <c r="F304"/>
    </row>
    <row r="305" spans="1:6" ht="15">
      <c r="A305">
        <v>2017</v>
      </c>
      <c r="E305" s="5"/>
      <c r="F305"/>
    </row>
    <row r="306" spans="1:6" ht="15">
      <c r="A306">
        <v>2017</v>
      </c>
      <c r="E306" s="5"/>
      <c r="F306"/>
    </row>
    <row r="307" spans="1:6" ht="15">
      <c r="A307">
        <v>2017</v>
      </c>
      <c r="E307" s="5"/>
      <c r="F307"/>
    </row>
    <row r="308" spans="1:6" ht="15">
      <c r="A308">
        <v>2017</v>
      </c>
      <c r="E308" s="5"/>
      <c r="F308"/>
    </row>
    <row r="309" spans="1:6" ht="15">
      <c r="A309">
        <v>2017</v>
      </c>
      <c r="E309" s="5"/>
      <c r="F309"/>
    </row>
    <row r="310" spans="1:6" ht="15">
      <c r="A310">
        <v>2017</v>
      </c>
      <c r="E310" s="5"/>
      <c r="F310"/>
    </row>
    <row r="311" spans="1:6" ht="15">
      <c r="A311">
        <v>2017</v>
      </c>
      <c r="E311" s="5"/>
      <c r="F311"/>
    </row>
    <row r="312" spans="1:6" ht="15">
      <c r="A312">
        <v>2017</v>
      </c>
      <c r="E312" s="5"/>
      <c r="F312"/>
    </row>
    <row r="313" spans="1:6" ht="15">
      <c r="A313">
        <v>2017</v>
      </c>
      <c r="E313" s="5"/>
      <c r="F313"/>
    </row>
    <row r="314" spans="1:6" ht="15">
      <c r="A314">
        <v>2017</v>
      </c>
      <c r="E314" s="5"/>
      <c r="F314"/>
    </row>
    <row r="315" spans="1:6" ht="15">
      <c r="A315">
        <v>2017</v>
      </c>
      <c r="E315" s="5"/>
      <c r="F315"/>
    </row>
    <row r="316" spans="1:6" ht="15">
      <c r="A316">
        <v>2017</v>
      </c>
      <c r="E316" s="5"/>
      <c r="F316"/>
    </row>
    <row r="317" spans="1:6" ht="15">
      <c r="A317">
        <v>2017</v>
      </c>
      <c r="E317" s="5"/>
      <c r="F317"/>
    </row>
    <row r="318" spans="1:6" ht="15">
      <c r="A318">
        <v>2017</v>
      </c>
      <c r="E318" s="5"/>
      <c r="F318"/>
    </row>
    <row r="319" spans="1:6" ht="15">
      <c r="A319">
        <v>2017</v>
      </c>
      <c r="E319" s="5"/>
      <c r="F319"/>
    </row>
    <row r="320" spans="1:6" ht="15">
      <c r="A320">
        <v>2017</v>
      </c>
      <c r="E320" s="5"/>
      <c r="F320"/>
    </row>
    <row r="321" spans="1:6" ht="15">
      <c r="A321">
        <v>2017</v>
      </c>
      <c r="E321" s="5"/>
      <c r="F321"/>
    </row>
    <row r="322" spans="1:6" ht="15">
      <c r="A322">
        <v>2017</v>
      </c>
      <c r="E322" s="5"/>
      <c r="F322"/>
    </row>
    <row r="323" spans="1:6" ht="15">
      <c r="A323">
        <v>2017</v>
      </c>
      <c r="E323" s="5"/>
      <c r="F323"/>
    </row>
    <row r="324" spans="1:6" ht="15">
      <c r="A324">
        <v>2017</v>
      </c>
      <c r="E324" s="5"/>
      <c r="F324"/>
    </row>
    <row r="325" spans="1:6" ht="15">
      <c r="A325">
        <v>2017</v>
      </c>
      <c r="E325" s="5"/>
      <c r="F325"/>
    </row>
    <row r="326" spans="1:6" ht="15">
      <c r="A326">
        <v>2017</v>
      </c>
      <c r="E326" s="5"/>
      <c r="F326"/>
    </row>
    <row r="327" spans="1:6" ht="15">
      <c r="A327">
        <v>2017</v>
      </c>
      <c r="E327" s="5"/>
      <c r="F327"/>
    </row>
    <row r="328" spans="1:6" ht="15">
      <c r="A328">
        <v>2017</v>
      </c>
      <c r="E328" s="5"/>
      <c r="F328"/>
    </row>
    <row r="329" spans="1:6" ht="15">
      <c r="A329">
        <v>2017</v>
      </c>
      <c r="E329" s="5"/>
      <c r="F329"/>
    </row>
    <row r="330" spans="1:6" ht="15">
      <c r="A330">
        <v>2017</v>
      </c>
      <c r="E330" s="5"/>
      <c r="F330"/>
    </row>
    <row r="331" spans="1:6" ht="15">
      <c r="A331">
        <v>2017</v>
      </c>
      <c r="E331" s="5"/>
      <c r="F331"/>
    </row>
    <row r="332" spans="1:6" ht="15">
      <c r="A332">
        <v>2017</v>
      </c>
      <c r="E332" s="5"/>
      <c r="F332"/>
    </row>
    <row r="333" spans="1:6" ht="15">
      <c r="A333">
        <v>2017</v>
      </c>
      <c r="E333" s="5"/>
      <c r="F333"/>
    </row>
    <row r="334" spans="1:6" ht="15">
      <c r="A334">
        <v>2017</v>
      </c>
      <c r="E334" s="5"/>
      <c r="F334"/>
    </row>
    <row r="335" spans="1:6" ht="15">
      <c r="A335">
        <v>2017</v>
      </c>
      <c r="E335" s="5"/>
      <c r="F335"/>
    </row>
    <row r="336" spans="1:6" ht="15">
      <c r="A336">
        <v>2017</v>
      </c>
      <c r="E336" s="5"/>
      <c r="F336"/>
    </row>
    <row r="337" spans="1:6" ht="15">
      <c r="A337">
        <v>2017</v>
      </c>
      <c r="E337" s="5"/>
      <c r="F337"/>
    </row>
    <row r="338" spans="1:6" ht="15">
      <c r="A338">
        <v>2017</v>
      </c>
      <c r="E338" s="5"/>
      <c r="F338"/>
    </row>
    <row r="339" spans="1:6" ht="15">
      <c r="A339">
        <v>2017</v>
      </c>
      <c r="E339" s="5"/>
      <c r="F339"/>
    </row>
    <row r="340" spans="1:6" ht="15">
      <c r="A340">
        <v>2017</v>
      </c>
      <c r="E340" s="5"/>
      <c r="F340"/>
    </row>
    <row r="341" spans="1:6" ht="15">
      <c r="A341">
        <v>2017</v>
      </c>
      <c r="E341" s="5"/>
      <c r="F341"/>
    </row>
    <row r="342" spans="1:6" ht="15">
      <c r="A342">
        <v>2017</v>
      </c>
      <c r="E342" s="5"/>
      <c r="F342"/>
    </row>
    <row r="343" spans="1:6" ht="15">
      <c r="A343">
        <v>2017</v>
      </c>
      <c r="E343" s="5"/>
      <c r="F343"/>
    </row>
    <row r="344" spans="1:6" ht="15">
      <c r="A344">
        <v>2017</v>
      </c>
      <c r="E344" s="5"/>
      <c r="F344"/>
    </row>
    <row r="345" spans="1:6" ht="15">
      <c r="A345">
        <v>2017</v>
      </c>
      <c r="E345" s="5"/>
      <c r="F345"/>
    </row>
    <row r="346" spans="1:6" ht="15">
      <c r="A346">
        <v>2017</v>
      </c>
      <c r="E346" s="5"/>
      <c r="F346"/>
    </row>
    <row r="347" spans="1:6" ht="15">
      <c r="A347">
        <v>2017</v>
      </c>
      <c r="E347" s="5"/>
      <c r="F347"/>
    </row>
    <row r="348" spans="1:6" ht="15">
      <c r="A348">
        <v>2017</v>
      </c>
      <c r="E348" s="5"/>
      <c r="F348"/>
    </row>
    <row r="349" spans="1:6" ht="15">
      <c r="A349">
        <v>2017</v>
      </c>
      <c r="E349" s="5"/>
      <c r="F349"/>
    </row>
    <row r="350" spans="1:6" ht="15">
      <c r="A350">
        <v>2017</v>
      </c>
      <c r="E350" s="5"/>
      <c r="F350"/>
    </row>
    <row r="351" spans="1:6" ht="15">
      <c r="A351">
        <v>2017</v>
      </c>
      <c r="F351"/>
    </row>
    <row r="352" spans="1:6" ht="15">
      <c r="A352">
        <v>2017</v>
      </c>
      <c r="E352" s="5"/>
      <c r="F352"/>
    </row>
    <row r="353" spans="1:6" ht="15">
      <c r="A353">
        <v>2017</v>
      </c>
      <c r="E353" s="5"/>
      <c r="F353"/>
    </row>
    <row r="354" spans="1:6" ht="15">
      <c r="A354">
        <v>2017</v>
      </c>
      <c r="E354" s="5"/>
      <c r="F354"/>
    </row>
    <row r="355" spans="1:6" ht="15">
      <c r="A355">
        <v>2017</v>
      </c>
      <c r="E355" s="5"/>
      <c r="F355"/>
    </row>
    <row r="356" spans="1:6" ht="15">
      <c r="A356">
        <v>2017</v>
      </c>
      <c r="E356" s="5"/>
      <c r="F356"/>
    </row>
    <row r="357" spans="1:6" ht="15">
      <c r="A357">
        <v>2017</v>
      </c>
      <c r="E357" s="5"/>
      <c r="F357"/>
    </row>
    <row r="358" spans="1:6" ht="15">
      <c r="A358">
        <v>2017</v>
      </c>
      <c r="E358" s="5"/>
      <c r="F358"/>
    </row>
    <row r="359" spans="1:6" ht="15">
      <c r="A359">
        <v>2017</v>
      </c>
      <c r="E359" s="5"/>
      <c r="F359"/>
    </row>
    <row r="360" spans="1:6" ht="15">
      <c r="A360">
        <v>2017</v>
      </c>
      <c r="E360" s="5"/>
      <c r="F360"/>
    </row>
    <row r="361" spans="1:6" ht="15">
      <c r="A361">
        <v>2017</v>
      </c>
      <c r="E361" s="5"/>
      <c r="F361"/>
    </row>
    <row r="362" spans="1:6" ht="15">
      <c r="A362">
        <v>2017</v>
      </c>
      <c r="E362" s="5"/>
      <c r="F362"/>
    </row>
    <row r="363" spans="1:6" ht="15">
      <c r="A363">
        <v>2017</v>
      </c>
      <c r="E363" s="5"/>
      <c r="F363"/>
    </row>
    <row r="364" spans="1:6" ht="15">
      <c r="A364">
        <v>2017</v>
      </c>
      <c r="E364" s="5"/>
      <c r="F364"/>
    </row>
    <row r="365" spans="1:6" ht="15">
      <c r="A365">
        <v>2017</v>
      </c>
      <c r="E365" s="5"/>
      <c r="F365"/>
    </row>
    <row r="366" spans="1:6" ht="15">
      <c r="A366">
        <v>2017</v>
      </c>
      <c r="E366" s="5"/>
      <c r="F366"/>
    </row>
    <row r="367" spans="1:6" ht="15">
      <c r="A367">
        <v>2017</v>
      </c>
      <c r="E367" s="5"/>
      <c r="F367"/>
    </row>
    <row r="368" spans="1:6" ht="15">
      <c r="A368">
        <v>2017</v>
      </c>
      <c r="E368" s="5"/>
      <c r="F368"/>
    </row>
    <row r="369" spans="1:6" ht="15">
      <c r="A369">
        <v>2017</v>
      </c>
      <c r="E369" s="5"/>
      <c r="F369"/>
    </row>
    <row r="370" spans="1:6" ht="15">
      <c r="A370">
        <v>2017</v>
      </c>
      <c r="E370" s="5"/>
      <c r="F370"/>
    </row>
    <row r="371" spans="1:6" ht="15">
      <c r="A371">
        <v>2017</v>
      </c>
      <c r="E371" s="5"/>
      <c r="F371"/>
    </row>
    <row r="372" spans="1:6" ht="15">
      <c r="A372">
        <v>2017</v>
      </c>
      <c r="E372" s="5"/>
      <c r="F372"/>
    </row>
    <row r="373" spans="1:6" ht="15">
      <c r="A373">
        <v>2017</v>
      </c>
      <c r="E373" s="5"/>
      <c r="F373"/>
    </row>
    <row r="374" spans="1:6" ht="15">
      <c r="A374">
        <v>2017</v>
      </c>
      <c r="E374" s="5"/>
      <c r="F374"/>
    </row>
    <row r="375" spans="1:6" ht="15">
      <c r="A375">
        <v>2017</v>
      </c>
      <c r="E375" s="5"/>
      <c r="F375"/>
    </row>
    <row r="376" spans="1:6" ht="15">
      <c r="A376">
        <v>2017</v>
      </c>
      <c r="E376" s="5"/>
      <c r="F376"/>
    </row>
    <row r="377" spans="1:6" ht="15">
      <c r="A377">
        <v>2017</v>
      </c>
      <c r="E377" s="5"/>
      <c r="F377"/>
    </row>
    <row r="378" spans="1:6" ht="15">
      <c r="A378">
        <v>2017</v>
      </c>
      <c r="E378" s="5"/>
      <c r="F378"/>
    </row>
    <row r="379" spans="1:6" ht="15">
      <c r="A379">
        <v>2017</v>
      </c>
      <c r="E379" s="5"/>
      <c r="F379"/>
    </row>
    <row r="380" spans="1:6" ht="15">
      <c r="A380">
        <v>2017</v>
      </c>
      <c r="E380" s="5"/>
      <c r="F380"/>
    </row>
    <row r="381" spans="1:6" ht="15">
      <c r="A381">
        <v>2017</v>
      </c>
      <c r="E381" s="5"/>
      <c r="F381"/>
    </row>
    <row r="382" spans="1:6" ht="15">
      <c r="A382">
        <v>2017</v>
      </c>
      <c r="E382" s="5"/>
      <c r="F382"/>
    </row>
    <row r="383" spans="1:6" ht="15">
      <c r="A383">
        <v>2017</v>
      </c>
      <c r="E383" s="5"/>
      <c r="F383"/>
    </row>
    <row r="384" spans="1:6" ht="15">
      <c r="A384">
        <v>2017</v>
      </c>
      <c r="E384" s="5"/>
      <c r="F384"/>
    </row>
    <row r="385" spans="1:6" ht="15">
      <c r="A385">
        <v>2017</v>
      </c>
      <c r="E385" s="5"/>
      <c r="F385"/>
    </row>
    <row r="386" spans="1:6" ht="15">
      <c r="A386">
        <v>2017</v>
      </c>
      <c r="E386" s="5"/>
      <c r="F386"/>
    </row>
    <row r="387" spans="1:6" ht="15">
      <c r="A387">
        <v>2017</v>
      </c>
      <c r="E387" s="5"/>
      <c r="F387"/>
    </row>
    <row r="388" spans="1:6" ht="15">
      <c r="A388">
        <v>2017</v>
      </c>
      <c r="E388" s="5"/>
      <c r="F388"/>
    </row>
    <row r="389" spans="1:6" ht="15">
      <c r="A389">
        <v>2017</v>
      </c>
      <c r="E389" s="5"/>
      <c r="F389"/>
    </row>
    <row r="390" spans="1:6" ht="15">
      <c r="A390">
        <v>2017</v>
      </c>
      <c r="E390" s="5"/>
      <c r="F390"/>
    </row>
    <row r="391" spans="1:6" ht="15">
      <c r="A391">
        <v>2017</v>
      </c>
      <c r="E391" s="5"/>
      <c r="F391"/>
    </row>
    <row r="392" spans="1:6" ht="15">
      <c r="A392">
        <v>2017</v>
      </c>
      <c r="E392" s="5"/>
      <c r="F392"/>
    </row>
    <row r="393" spans="1:6" ht="15">
      <c r="A393">
        <v>2017</v>
      </c>
      <c r="E393" s="5"/>
      <c r="F393"/>
    </row>
    <row r="394" spans="1:6" ht="15">
      <c r="A394">
        <v>2017</v>
      </c>
      <c r="E394" s="5"/>
      <c r="F394"/>
    </row>
    <row r="395" spans="1:6" ht="15">
      <c r="A395">
        <v>2017</v>
      </c>
      <c r="E395" s="5"/>
      <c r="F395"/>
    </row>
    <row r="396" spans="1:6" ht="15">
      <c r="A396">
        <v>2017</v>
      </c>
      <c r="E396" s="5"/>
      <c r="F396"/>
    </row>
    <row r="397" spans="1:6" ht="15">
      <c r="A397">
        <v>2017</v>
      </c>
      <c r="E397" s="5"/>
      <c r="F397"/>
    </row>
    <row r="398" spans="1:6" ht="15">
      <c r="A398">
        <v>2017</v>
      </c>
      <c r="E398" s="5"/>
      <c r="F398"/>
    </row>
    <row r="399" spans="1:6" ht="15">
      <c r="A399">
        <v>2017</v>
      </c>
      <c r="E399" s="5"/>
      <c r="F399"/>
    </row>
    <row r="400" spans="1:6" ht="15">
      <c r="A400">
        <v>2017</v>
      </c>
      <c r="E400" s="5"/>
      <c r="F400"/>
    </row>
    <row r="401" spans="1:6" ht="15">
      <c r="A401">
        <v>2017</v>
      </c>
      <c r="E401" s="5"/>
      <c r="F401"/>
    </row>
    <row r="402" spans="1:6" ht="15">
      <c r="A402">
        <v>2017</v>
      </c>
      <c r="E402" s="5"/>
      <c r="F402"/>
    </row>
    <row r="403" spans="1:6" ht="15">
      <c r="A403">
        <v>2017</v>
      </c>
      <c r="E403" s="5"/>
      <c r="F403"/>
    </row>
    <row r="404" spans="1:6" ht="15">
      <c r="A404">
        <v>2017</v>
      </c>
      <c r="E404" s="5"/>
      <c r="F404"/>
    </row>
    <row r="405" spans="1:6" ht="15">
      <c r="A405">
        <v>2017</v>
      </c>
      <c r="E405" s="5"/>
      <c r="F405"/>
    </row>
    <row r="406" spans="1:6" ht="15">
      <c r="A406">
        <v>2017</v>
      </c>
      <c r="E406" s="5"/>
      <c r="F406"/>
    </row>
    <row r="407" spans="1:6" ht="15">
      <c r="A407">
        <v>2017</v>
      </c>
      <c r="E407" s="5"/>
      <c r="F407"/>
    </row>
    <row r="408" spans="1:6" ht="15">
      <c r="A408">
        <v>2017</v>
      </c>
      <c r="E408" s="5"/>
      <c r="F408"/>
    </row>
    <row r="409" spans="1:6" ht="15">
      <c r="A409">
        <v>2017</v>
      </c>
      <c r="E409" s="5"/>
      <c r="F409"/>
    </row>
    <row r="410" spans="1:6" ht="15">
      <c r="A410">
        <v>2017</v>
      </c>
      <c r="E410" s="5"/>
      <c r="F410"/>
    </row>
    <row r="411" spans="1:6" ht="15">
      <c r="A411">
        <v>2017</v>
      </c>
      <c r="E411" s="5"/>
      <c r="F411"/>
    </row>
    <row r="412" spans="1:6" ht="15">
      <c r="A412">
        <v>2017</v>
      </c>
      <c r="E412" s="5"/>
      <c r="F412"/>
    </row>
    <row r="413" spans="1:6" ht="15">
      <c r="A413">
        <v>2017</v>
      </c>
      <c r="E413" s="5"/>
      <c r="F413"/>
    </row>
    <row r="414" spans="1:6" ht="15">
      <c r="A414">
        <v>2017</v>
      </c>
      <c r="E414" s="5"/>
      <c r="F414"/>
    </row>
    <row r="415" spans="1:6" ht="15">
      <c r="A415">
        <v>2017</v>
      </c>
      <c r="E415" s="5"/>
      <c r="F415"/>
    </row>
    <row r="416" spans="1:6" ht="15">
      <c r="A416">
        <v>2017</v>
      </c>
      <c r="E416" s="5"/>
      <c r="F416"/>
    </row>
    <row r="417" spans="1:6" ht="15">
      <c r="A417">
        <v>2017</v>
      </c>
      <c r="E417" s="5"/>
      <c r="F417"/>
    </row>
    <row r="418" spans="1:6" ht="15">
      <c r="A418">
        <v>2017</v>
      </c>
      <c r="E418" s="5"/>
      <c r="F418"/>
    </row>
    <row r="419" spans="1:6" ht="15">
      <c r="A419">
        <v>2017</v>
      </c>
      <c r="E419" s="5"/>
      <c r="F419"/>
    </row>
    <row r="420" spans="1:6" ht="15">
      <c r="A420">
        <v>2017</v>
      </c>
      <c r="E420" s="5"/>
      <c r="F420"/>
    </row>
    <row r="421" spans="1:6" ht="15">
      <c r="A421">
        <v>2017</v>
      </c>
      <c r="E421" s="5"/>
      <c r="F421"/>
    </row>
    <row r="422" spans="1:6" ht="15">
      <c r="A422">
        <v>2017</v>
      </c>
      <c r="E422" s="5"/>
      <c r="F422"/>
    </row>
    <row r="423" spans="1:6" ht="15">
      <c r="A423">
        <v>2017</v>
      </c>
      <c r="E423" s="5"/>
      <c r="F423"/>
    </row>
    <row r="424" spans="1:6" ht="15">
      <c r="A424">
        <v>2017</v>
      </c>
      <c r="E424" s="5"/>
      <c r="F424"/>
    </row>
    <row r="425" spans="1:6" ht="15">
      <c r="A425">
        <v>2017</v>
      </c>
      <c r="E425" s="5"/>
      <c r="F425"/>
    </row>
    <row r="426" spans="1:6" ht="15">
      <c r="A426">
        <v>2017</v>
      </c>
      <c r="E426" s="5"/>
      <c r="F426"/>
    </row>
    <row r="427" spans="1:6" ht="15">
      <c r="A427">
        <v>2017</v>
      </c>
      <c r="E427" s="5"/>
      <c r="F427"/>
    </row>
    <row r="428" spans="1:6" ht="15">
      <c r="A428">
        <v>2017</v>
      </c>
      <c r="E428" s="5"/>
      <c r="F428"/>
    </row>
    <row r="429" spans="1:6" ht="15">
      <c r="A429">
        <v>2017</v>
      </c>
      <c r="E429" s="5"/>
      <c r="F429"/>
    </row>
    <row r="430" spans="1:6" ht="15">
      <c r="A430">
        <v>2017</v>
      </c>
      <c r="E430" s="5"/>
      <c r="F430"/>
    </row>
    <row r="431" spans="1:6" ht="15">
      <c r="A431">
        <v>2017</v>
      </c>
      <c r="E431" s="5"/>
      <c r="F431"/>
    </row>
    <row r="432" spans="1:6" ht="15">
      <c r="A432">
        <v>2017</v>
      </c>
      <c r="E432" s="5"/>
      <c r="F432"/>
    </row>
    <row r="433" spans="1:6" ht="15">
      <c r="A433">
        <v>2017</v>
      </c>
      <c r="E433" s="5"/>
      <c r="F433"/>
    </row>
    <row r="434" spans="1:6" ht="15">
      <c r="A434">
        <v>2017</v>
      </c>
      <c r="E434" s="5"/>
      <c r="F434"/>
    </row>
    <row r="435" spans="1:6" ht="15">
      <c r="A435">
        <v>2017</v>
      </c>
      <c r="E435" s="5"/>
      <c r="F435"/>
    </row>
    <row r="436" spans="1:6" ht="15">
      <c r="A436">
        <v>2017</v>
      </c>
      <c r="E436" s="5"/>
      <c r="F436"/>
    </row>
    <row r="437" spans="1:6" ht="15">
      <c r="A437">
        <v>2017</v>
      </c>
      <c r="E437" s="5"/>
      <c r="F437"/>
    </row>
    <row r="438" spans="1:6" ht="15">
      <c r="A438">
        <v>2017</v>
      </c>
      <c r="E438" s="5"/>
      <c r="F438"/>
    </row>
    <row r="439" spans="1:6" ht="15">
      <c r="A439">
        <v>2017</v>
      </c>
      <c r="E439" s="5"/>
      <c r="F439"/>
    </row>
    <row r="440" spans="1:6" ht="15">
      <c r="A440">
        <v>2017</v>
      </c>
      <c r="E440" s="5"/>
      <c r="F440"/>
    </row>
    <row r="441" spans="1:6" ht="15">
      <c r="A441">
        <v>2017</v>
      </c>
      <c r="E441" s="5"/>
      <c r="F441"/>
    </row>
    <row r="442" spans="1:6" ht="15">
      <c r="A442">
        <v>2017</v>
      </c>
      <c r="E442" s="5"/>
      <c r="F442"/>
    </row>
    <row r="443" spans="1:6" ht="15">
      <c r="A443">
        <v>2017</v>
      </c>
      <c r="E443" s="5"/>
      <c r="F443"/>
    </row>
    <row r="444" spans="1:6" ht="15">
      <c r="A444">
        <v>2017</v>
      </c>
      <c r="E444" s="5"/>
      <c r="F444"/>
    </row>
    <row r="445" spans="1:6" ht="15">
      <c r="A445">
        <v>2017</v>
      </c>
      <c r="E445" s="5"/>
      <c r="F445"/>
    </row>
    <row r="446" spans="1:6" ht="15">
      <c r="A446">
        <v>2017</v>
      </c>
      <c r="E446" s="5"/>
      <c r="F446"/>
    </row>
    <row r="447" spans="1:6" ht="15">
      <c r="A447">
        <v>2017</v>
      </c>
      <c r="E447" s="5"/>
      <c r="F447"/>
    </row>
    <row r="448" spans="1:6" ht="15">
      <c r="A448">
        <v>2017</v>
      </c>
      <c r="E448" s="5"/>
      <c r="F448"/>
    </row>
    <row r="449" spans="1:6" ht="15">
      <c r="A449">
        <v>2017</v>
      </c>
      <c r="E449" s="5"/>
      <c r="F449"/>
    </row>
    <row r="450" spans="1:6" ht="15">
      <c r="A450">
        <v>2017</v>
      </c>
      <c r="E450" s="5"/>
      <c r="F450"/>
    </row>
    <row r="451" spans="1:6" ht="15">
      <c r="A451">
        <v>2017</v>
      </c>
      <c r="E451" s="5"/>
      <c r="F451"/>
    </row>
    <row r="452" spans="1:6" ht="15">
      <c r="A452">
        <v>2017</v>
      </c>
      <c r="E452" s="5"/>
      <c r="F452"/>
    </row>
    <row r="453" spans="1:6" ht="15">
      <c r="A453">
        <v>2017</v>
      </c>
      <c r="E453" s="5"/>
      <c r="F453"/>
    </row>
    <row r="454" spans="1:6" ht="15">
      <c r="A454">
        <v>2017</v>
      </c>
      <c r="E454" s="5"/>
      <c r="F454"/>
    </row>
    <row r="455" spans="1:6" ht="15">
      <c r="A455">
        <v>2017</v>
      </c>
      <c r="E455" s="5"/>
      <c r="F455"/>
    </row>
    <row r="456" spans="1:6" ht="15">
      <c r="A456">
        <v>2017</v>
      </c>
      <c r="E456" s="5"/>
      <c r="F456"/>
    </row>
    <row r="457" spans="1:6" ht="15">
      <c r="A457">
        <v>2017</v>
      </c>
      <c r="E457" s="5"/>
      <c r="F457"/>
    </row>
    <row r="458" spans="1:6" ht="15">
      <c r="A458">
        <v>2017</v>
      </c>
      <c r="E458" s="5"/>
      <c r="F458"/>
    </row>
    <row r="459" spans="1:6" ht="15">
      <c r="A459">
        <v>2017</v>
      </c>
      <c r="E459" s="5"/>
      <c r="F459"/>
    </row>
    <row r="460" spans="1:6" ht="15">
      <c r="A460">
        <v>2017</v>
      </c>
      <c r="E460" s="5"/>
      <c r="F460"/>
    </row>
    <row r="461" spans="1:6" ht="15">
      <c r="A461">
        <v>2017</v>
      </c>
      <c r="E461" s="5"/>
      <c r="F461"/>
    </row>
    <row r="462" spans="1:6" ht="15">
      <c r="A462">
        <v>2017</v>
      </c>
      <c r="E462" s="5"/>
      <c r="F462"/>
    </row>
    <row r="463" spans="1:6" ht="15">
      <c r="A463">
        <v>2017</v>
      </c>
      <c r="E463" s="5"/>
      <c r="F463"/>
    </row>
    <row r="464" spans="1:6" ht="15">
      <c r="A464">
        <v>2017</v>
      </c>
      <c r="E464" s="5"/>
      <c r="F464"/>
    </row>
    <row r="465" spans="1:6" ht="15">
      <c r="A465">
        <v>2017</v>
      </c>
      <c r="E465" s="5"/>
      <c r="F465"/>
    </row>
    <row r="466" spans="1:6" ht="15">
      <c r="A466">
        <v>2017</v>
      </c>
      <c r="E466" s="5"/>
      <c r="F466"/>
    </row>
    <row r="467" spans="1:6" ht="15">
      <c r="A467">
        <v>2017</v>
      </c>
      <c r="E467" s="5"/>
      <c r="F467"/>
    </row>
    <row r="468" spans="1:6" ht="15">
      <c r="A468">
        <v>2017</v>
      </c>
      <c r="E468" s="5"/>
      <c r="F468"/>
    </row>
    <row r="469" spans="1:6" ht="15">
      <c r="A469">
        <v>2017</v>
      </c>
      <c r="E469" s="5"/>
      <c r="F469"/>
    </row>
    <row r="470" spans="1:6" ht="15">
      <c r="A470">
        <v>2017</v>
      </c>
      <c r="E470" s="5"/>
      <c r="F470"/>
    </row>
    <row r="471" spans="1:6" ht="15">
      <c r="A471">
        <v>2017</v>
      </c>
      <c r="E471" s="5"/>
      <c r="F471"/>
    </row>
    <row r="472" spans="1:6" ht="15">
      <c r="A472">
        <v>2017</v>
      </c>
      <c r="E472" s="5"/>
      <c r="F472"/>
    </row>
    <row r="473" spans="1:6" ht="15">
      <c r="A473">
        <v>2017</v>
      </c>
      <c r="E473" s="5"/>
      <c r="F473"/>
    </row>
    <row r="474" spans="1:6" ht="15">
      <c r="A474">
        <v>2017</v>
      </c>
      <c r="E474" s="5"/>
      <c r="F474"/>
    </row>
    <row r="475" spans="1:6" ht="15">
      <c r="A475">
        <v>2017</v>
      </c>
      <c r="E475" s="5"/>
      <c r="F475"/>
    </row>
    <row r="476" spans="1:6" ht="15">
      <c r="A476">
        <v>2017</v>
      </c>
      <c r="E476" s="5"/>
      <c r="F476"/>
    </row>
    <row r="477" spans="5:6" ht="15">
      <c r="E477" s="5"/>
      <c r="F477"/>
    </row>
    <row r="478" spans="5:6" ht="15">
      <c r="E478" s="5"/>
      <c r="F478"/>
    </row>
    <row r="479" spans="5:6" ht="15">
      <c r="E479" s="5"/>
      <c r="F479"/>
    </row>
    <row r="480" spans="5:6" ht="15">
      <c r="E480" s="5"/>
      <c r="F480"/>
    </row>
    <row r="481" spans="5:6" ht="15">
      <c r="E481" s="5"/>
      <c r="F481"/>
    </row>
    <row r="482" spans="5:6" ht="15">
      <c r="E482" s="5"/>
      <c r="F482"/>
    </row>
    <row r="483" spans="5:6" ht="15">
      <c r="E483" s="5"/>
      <c r="F483"/>
    </row>
    <row r="484" ht="15">
      <c r="E484" s="5"/>
    </row>
    <row r="485" ht="15">
      <c r="E485" s="5"/>
    </row>
    <row r="486" ht="15">
      <c r="E486" s="5"/>
    </row>
    <row r="487" ht="15">
      <c r="E487" s="5"/>
    </row>
    <row r="488" ht="15">
      <c r="E488" s="5"/>
    </row>
    <row r="489" ht="15">
      <c r="E489" s="5"/>
    </row>
    <row r="490" ht="15">
      <c r="E490" s="5"/>
    </row>
    <row r="491" ht="15">
      <c r="E491" s="5"/>
    </row>
    <row r="492" ht="15">
      <c r="E492" s="5"/>
    </row>
    <row r="493" ht="15">
      <c r="E493" s="5"/>
    </row>
    <row r="494" ht="15">
      <c r="E494" s="5"/>
    </row>
    <row r="495" ht="15">
      <c r="E495" s="5"/>
    </row>
    <row r="496" ht="15">
      <c r="E496" s="5"/>
    </row>
    <row r="497" ht="15">
      <c r="E497" s="5"/>
    </row>
    <row r="498" ht="15">
      <c r="E498" s="5"/>
    </row>
    <row r="499" ht="15">
      <c r="E499" s="5"/>
    </row>
    <row r="500" ht="15">
      <c r="E500" s="5"/>
    </row>
    <row r="501" ht="15">
      <c r="E501" s="5"/>
    </row>
    <row r="502" ht="15">
      <c r="E502" s="5"/>
    </row>
    <row r="503" ht="15">
      <c r="E503" s="5"/>
    </row>
    <row r="504" ht="15">
      <c r="E504" s="5"/>
    </row>
    <row r="505" ht="15">
      <c r="E505" s="5"/>
    </row>
    <row r="506" ht="15">
      <c r="E506" s="5"/>
    </row>
    <row r="507" ht="15">
      <c r="E507" s="5"/>
    </row>
    <row r="508" ht="15">
      <c r="E508" s="5"/>
    </row>
    <row r="509" ht="15">
      <c r="E509" s="5"/>
    </row>
    <row r="510" ht="15">
      <c r="E510" s="5"/>
    </row>
    <row r="511" ht="15">
      <c r="E511" s="5"/>
    </row>
    <row r="512" ht="15">
      <c r="E512" s="5"/>
    </row>
    <row r="513" ht="15">
      <c r="E513" s="5"/>
    </row>
    <row r="514" ht="15">
      <c r="E514" s="5"/>
    </row>
    <row r="515" ht="15">
      <c r="E515" s="5"/>
    </row>
    <row r="516" ht="15">
      <c r="E516" s="5"/>
    </row>
    <row r="517" ht="15">
      <c r="E517" s="5"/>
    </row>
    <row r="518" ht="15">
      <c r="E518" s="5"/>
    </row>
    <row r="519" ht="15">
      <c r="E519" s="5"/>
    </row>
    <row r="520" ht="15">
      <c r="E520" s="5"/>
    </row>
    <row r="521" ht="15">
      <c r="E521" s="5"/>
    </row>
    <row r="522" ht="15">
      <c r="E522" s="5"/>
    </row>
    <row r="523" ht="15">
      <c r="E523" s="5"/>
    </row>
    <row r="524" ht="15">
      <c r="E524" s="5"/>
    </row>
    <row r="525" ht="15">
      <c r="E525" s="5"/>
    </row>
    <row r="526" ht="15">
      <c r="E526" s="5"/>
    </row>
    <row r="527" ht="15">
      <c r="E527" s="5"/>
    </row>
    <row r="528" ht="15">
      <c r="E528" s="5"/>
    </row>
    <row r="529" ht="15">
      <c r="E529" s="5"/>
    </row>
    <row r="530" ht="15">
      <c r="E530" s="5"/>
    </row>
    <row r="531" ht="15">
      <c r="E531" s="5"/>
    </row>
    <row r="532" ht="15">
      <c r="E532" s="5"/>
    </row>
    <row r="533" ht="15">
      <c r="E533" s="5"/>
    </row>
    <row r="534" ht="15">
      <c r="E534" s="5"/>
    </row>
    <row r="535" ht="15">
      <c r="E535" s="5"/>
    </row>
    <row r="536" ht="15">
      <c r="E536" s="5"/>
    </row>
    <row r="537" ht="15">
      <c r="E537" s="5"/>
    </row>
    <row r="538" ht="15">
      <c r="E538" s="5"/>
    </row>
    <row r="539" ht="15">
      <c r="E539" s="5"/>
    </row>
    <row r="540" ht="15">
      <c r="E540" s="5"/>
    </row>
    <row r="541" ht="15">
      <c r="E541" s="5"/>
    </row>
    <row r="542" ht="15">
      <c r="E542" s="5"/>
    </row>
    <row r="543" ht="15">
      <c r="E543" s="5"/>
    </row>
    <row r="544" ht="15">
      <c r="E544" s="5"/>
    </row>
    <row r="545" ht="15">
      <c r="E545" s="5"/>
    </row>
    <row r="546" ht="15">
      <c r="E546" s="5"/>
    </row>
    <row r="547" ht="15">
      <c r="E547" s="5"/>
    </row>
    <row r="548" ht="15">
      <c r="E548" s="5"/>
    </row>
    <row r="549" ht="15">
      <c r="E549" s="5"/>
    </row>
    <row r="550" ht="15">
      <c r="E550" s="5"/>
    </row>
    <row r="551" ht="15">
      <c r="E551" s="5"/>
    </row>
    <row r="552" ht="15">
      <c r="E552" s="5"/>
    </row>
    <row r="553" ht="15">
      <c r="E553" s="5"/>
    </row>
    <row r="554" ht="15">
      <c r="E554" s="5"/>
    </row>
    <row r="555" ht="15">
      <c r="E555" s="5"/>
    </row>
    <row r="556" ht="15">
      <c r="E556" s="5"/>
    </row>
    <row r="557" ht="15">
      <c r="E557" s="5"/>
    </row>
    <row r="558" ht="15">
      <c r="E558" s="5"/>
    </row>
    <row r="559" ht="15">
      <c r="E559" s="5"/>
    </row>
    <row r="560" ht="15">
      <c r="E560" s="5"/>
    </row>
    <row r="561" ht="15">
      <c r="E561" s="5"/>
    </row>
    <row r="562" ht="15">
      <c r="E562" s="5"/>
    </row>
    <row r="563" ht="15">
      <c r="E563" s="5"/>
    </row>
    <row r="564" ht="15">
      <c r="E564" s="5"/>
    </row>
    <row r="565" ht="15">
      <c r="E565" s="5"/>
    </row>
    <row r="566" ht="15">
      <c r="E566" s="5"/>
    </row>
    <row r="567" ht="15">
      <c r="E567" s="5"/>
    </row>
    <row r="568" ht="15">
      <c r="E568" s="5"/>
    </row>
    <row r="569" ht="15">
      <c r="E569" s="5"/>
    </row>
    <row r="570" ht="15">
      <c r="E570" s="5"/>
    </row>
    <row r="571" ht="15">
      <c r="E571" s="5"/>
    </row>
    <row r="572" ht="15">
      <c r="E572" s="5"/>
    </row>
    <row r="573" ht="15">
      <c r="E573" s="5"/>
    </row>
    <row r="574" ht="15">
      <c r="E574" s="5"/>
    </row>
    <row r="575" ht="15">
      <c r="E575" s="5"/>
    </row>
    <row r="576" ht="15">
      <c r="E576" s="5"/>
    </row>
    <row r="577" ht="15">
      <c r="E577" s="5"/>
    </row>
    <row r="578" ht="15">
      <c r="E578" s="5"/>
    </row>
    <row r="579" ht="15">
      <c r="E579" s="5"/>
    </row>
    <row r="580" ht="15">
      <c r="E580" s="5"/>
    </row>
    <row r="581" ht="15">
      <c r="E581" s="5"/>
    </row>
    <row r="582" ht="15">
      <c r="E582" s="5"/>
    </row>
    <row r="583" ht="15">
      <c r="E583" s="5"/>
    </row>
    <row r="584" ht="15">
      <c r="E584" s="5"/>
    </row>
    <row r="585" ht="15">
      <c r="E585" s="5"/>
    </row>
    <row r="586" ht="15">
      <c r="E586" s="5"/>
    </row>
    <row r="587" ht="15">
      <c r="E587" s="5"/>
    </row>
    <row r="588" ht="15">
      <c r="E588" s="5"/>
    </row>
    <row r="589" ht="15">
      <c r="E589" s="5"/>
    </row>
    <row r="590" ht="15">
      <c r="E590" s="5"/>
    </row>
    <row r="591" ht="15">
      <c r="E591" s="5"/>
    </row>
    <row r="592" ht="15">
      <c r="E592" s="5"/>
    </row>
    <row r="593" ht="15">
      <c r="E593" s="5"/>
    </row>
    <row r="594" ht="15">
      <c r="E594" s="5"/>
    </row>
    <row r="595" ht="15">
      <c r="E595" s="5"/>
    </row>
    <row r="596" ht="15">
      <c r="E596" s="5"/>
    </row>
    <row r="597" ht="15">
      <c r="E597" s="5"/>
    </row>
    <row r="598" ht="15">
      <c r="E598" s="5"/>
    </row>
    <row r="599" ht="15">
      <c r="E599" s="5"/>
    </row>
    <row r="600" ht="15">
      <c r="E600" s="5"/>
    </row>
    <row r="601" ht="15">
      <c r="E601" s="5"/>
    </row>
    <row r="602" ht="15">
      <c r="E602" s="5"/>
    </row>
    <row r="603" ht="15">
      <c r="E603" s="5"/>
    </row>
    <row r="604" ht="15">
      <c r="E604" s="5"/>
    </row>
    <row r="605" ht="15">
      <c r="E605" s="5"/>
    </row>
    <row r="606" ht="15">
      <c r="E606" s="5"/>
    </row>
    <row r="607" ht="15">
      <c r="E607" s="5"/>
    </row>
    <row r="608" ht="15">
      <c r="E608" s="5"/>
    </row>
    <row r="609" ht="15">
      <c r="E609" s="5"/>
    </row>
    <row r="610" ht="15">
      <c r="E610" s="5"/>
    </row>
    <row r="611" ht="15">
      <c r="E611" s="5"/>
    </row>
    <row r="612" ht="15">
      <c r="E612" s="5"/>
    </row>
    <row r="613" ht="15">
      <c r="E613" s="5"/>
    </row>
    <row r="614" ht="15">
      <c r="E614" s="5"/>
    </row>
    <row r="615" ht="15">
      <c r="E615" s="5"/>
    </row>
    <row r="616" ht="15">
      <c r="E616" s="5"/>
    </row>
    <row r="617" ht="15">
      <c r="E617" s="5"/>
    </row>
    <row r="618" ht="15">
      <c r="E618" s="5"/>
    </row>
    <row r="619" ht="15">
      <c r="E619" s="5"/>
    </row>
    <row r="620" ht="15">
      <c r="E620" s="5"/>
    </row>
    <row r="621" ht="15">
      <c r="E621" s="5"/>
    </row>
    <row r="622" ht="15">
      <c r="E622" s="5"/>
    </row>
    <row r="623" ht="15">
      <c r="E623" s="5"/>
    </row>
    <row r="624" ht="15">
      <c r="E624" s="5"/>
    </row>
    <row r="625" ht="15">
      <c r="E625" s="5"/>
    </row>
    <row r="626" ht="15">
      <c r="E626" s="5"/>
    </row>
    <row r="627" ht="15">
      <c r="E627" s="5"/>
    </row>
    <row r="628" ht="15">
      <c r="E628" s="5"/>
    </row>
    <row r="629" ht="15">
      <c r="E629" s="5"/>
    </row>
    <row r="630" ht="15">
      <c r="E630" s="5"/>
    </row>
    <row r="631" ht="15">
      <c r="E631" s="5"/>
    </row>
    <row r="632" ht="15">
      <c r="E632" s="5"/>
    </row>
    <row r="633" ht="15">
      <c r="E633" s="5"/>
    </row>
    <row r="634" ht="15">
      <c r="E634" s="5"/>
    </row>
    <row r="635" ht="15">
      <c r="E635" s="5"/>
    </row>
    <row r="636" ht="15">
      <c r="E636" s="5"/>
    </row>
    <row r="637" ht="15">
      <c r="E637" s="5"/>
    </row>
    <row r="638" ht="15">
      <c r="E638" s="5"/>
    </row>
    <row r="639" ht="15">
      <c r="E639" s="5"/>
    </row>
    <row r="640" ht="15">
      <c r="E640" s="5"/>
    </row>
    <row r="641" ht="15">
      <c r="E641" s="5"/>
    </row>
    <row r="642" ht="15">
      <c r="E642" s="5"/>
    </row>
    <row r="643" ht="15">
      <c r="E643" s="5"/>
    </row>
    <row r="644" ht="15">
      <c r="E644" s="5"/>
    </row>
    <row r="645" ht="15">
      <c r="E645" s="5"/>
    </row>
    <row r="646" ht="15">
      <c r="E646" s="5"/>
    </row>
    <row r="647" ht="15">
      <c r="E647" s="5"/>
    </row>
    <row r="648" ht="15">
      <c r="E648" s="5"/>
    </row>
    <row r="649" ht="15">
      <c r="E649" s="5"/>
    </row>
    <row r="650" ht="15">
      <c r="E650" s="5"/>
    </row>
    <row r="651" ht="15">
      <c r="E651" s="5"/>
    </row>
    <row r="652" ht="15">
      <c r="E652" s="5"/>
    </row>
    <row r="653" ht="15">
      <c r="E653" s="5"/>
    </row>
    <row r="654" ht="15">
      <c r="E654" s="5"/>
    </row>
    <row r="655" ht="15">
      <c r="E655" s="5"/>
    </row>
    <row r="656" ht="15">
      <c r="E656" s="5"/>
    </row>
    <row r="657" ht="15">
      <c r="E657" s="5"/>
    </row>
    <row r="658" ht="15">
      <c r="E658" s="5"/>
    </row>
    <row r="659" ht="15">
      <c r="E659" s="5"/>
    </row>
    <row r="660" ht="15">
      <c r="E660" s="5"/>
    </row>
    <row r="661" ht="15">
      <c r="E661" s="5"/>
    </row>
    <row r="662" ht="15">
      <c r="E662" s="5"/>
    </row>
    <row r="663" ht="15">
      <c r="E663" s="5"/>
    </row>
    <row r="664" ht="15">
      <c r="E664" s="5"/>
    </row>
    <row r="665" ht="15">
      <c r="E665" s="5"/>
    </row>
    <row r="666" ht="15">
      <c r="E666" s="5"/>
    </row>
    <row r="667" ht="15">
      <c r="E667" s="5"/>
    </row>
    <row r="668" ht="15">
      <c r="E668" s="5"/>
    </row>
    <row r="669" ht="15">
      <c r="E669" s="5"/>
    </row>
    <row r="670" ht="15">
      <c r="E670" s="5"/>
    </row>
    <row r="671" ht="15">
      <c r="E671" s="5"/>
    </row>
    <row r="672" ht="15">
      <c r="E672" s="5"/>
    </row>
    <row r="673" ht="15">
      <c r="E673" s="5"/>
    </row>
    <row r="674" ht="15">
      <c r="E674" s="5"/>
    </row>
    <row r="675" ht="15">
      <c r="E675" s="5"/>
    </row>
    <row r="676" ht="15">
      <c r="E676" s="5"/>
    </row>
    <row r="677" ht="15">
      <c r="E677" s="5"/>
    </row>
    <row r="678" ht="15">
      <c r="E678" s="5"/>
    </row>
    <row r="679" ht="15">
      <c r="E679" s="5"/>
    </row>
    <row r="680" ht="15">
      <c r="E680" s="5"/>
    </row>
    <row r="681" ht="15">
      <c r="E681" s="5"/>
    </row>
    <row r="682" ht="15">
      <c r="E682" s="5"/>
    </row>
    <row r="683" ht="15">
      <c r="E683" s="5"/>
    </row>
    <row r="684" ht="15">
      <c r="E684" s="5"/>
    </row>
    <row r="685" ht="15">
      <c r="E685" s="5"/>
    </row>
    <row r="686" ht="15">
      <c r="E686" s="5"/>
    </row>
    <row r="687" ht="15">
      <c r="E687" s="5"/>
    </row>
    <row r="688" ht="15">
      <c r="E688" s="5"/>
    </row>
    <row r="689" ht="15">
      <c r="E689" s="5"/>
    </row>
    <row r="690" ht="15">
      <c r="E690" s="5"/>
    </row>
    <row r="691" ht="15">
      <c r="E691" s="5"/>
    </row>
    <row r="692" ht="15">
      <c r="E692" s="5"/>
    </row>
    <row r="693" ht="15">
      <c r="E693" s="5"/>
    </row>
    <row r="694" ht="15">
      <c r="E694" s="5"/>
    </row>
    <row r="695" ht="15">
      <c r="E695" s="5"/>
    </row>
    <row r="696" ht="15">
      <c r="E696" s="5"/>
    </row>
    <row r="697" ht="15">
      <c r="E697" s="5"/>
    </row>
    <row r="698" ht="15">
      <c r="E698" s="5"/>
    </row>
    <row r="699" ht="15">
      <c r="E699" s="5"/>
    </row>
    <row r="700" ht="15">
      <c r="E700" s="5"/>
    </row>
    <row r="701" ht="15">
      <c r="E701" s="5"/>
    </row>
    <row r="702" ht="15">
      <c r="E702" s="5"/>
    </row>
    <row r="703" ht="15">
      <c r="E703" s="5"/>
    </row>
    <row r="704" ht="15">
      <c r="E704" s="5"/>
    </row>
    <row r="705" ht="15">
      <c r="E705" s="5"/>
    </row>
    <row r="706" ht="15">
      <c r="E706" s="5"/>
    </row>
    <row r="707" ht="15">
      <c r="E707" s="5"/>
    </row>
    <row r="708" ht="15">
      <c r="E708" s="5"/>
    </row>
    <row r="709" ht="15">
      <c r="E709" s="5"/>
    </row>
    <row r="710" ht="15">
      <c r="E710" s="5"/>
    </row>
    <row r="711" ht="15">
      <c r="E711" s="5"/>
    </row>
    <row r="712" ht="15">
      <c r="E712" s="5"/>
    </row>
    <row r="713" ht="15">
      <c r="E713" s="5"/>
    </row>
    <row r="714" ht="15">
      <c r="E714" s="5"/>
    </row>
    <row r="715" ht="15">
      <c r="E715" s="5"/>
    </row>
    <row r="716" ht="15">
      <c r="E716" s="5"/>
    </row>
    <row r="717" ht="15">
      <c r="E717" s="5"/>
    </row>
    <row r="718" ht="15">
      <c r="E718" s="5"/>
    </row>
    <row r="719" ht="15">
      <c r="E719" s="5"/>
    </row>
    <row r="720" ht="15">
      <c r="E720" s="5"/>
    </row>
    <row r="721" ht="15">
      <c r="E721" s="5"/>
    </row>
    <row r="722" ht="15">
      <c r="E722" s="5"/>
    </row>
    <row r="723" ht="15">
      <c r="E723" s="5"/>
    </row>
    <row r="724" ht="15">
      <c r="E724" s="5"/>
    </row>
    <row r="725" ht="15">
      <c r="E725" s="5"/>
    </row>
    <row r="726" ht="15">
      <c r="E726" s="5"/>
    </row>
    <row r="727" ht="15">
      <c r="E727" s="5"/>
    </row>
    <row r="728" ht="15">
      <c r="E728" s="5"/>
    </row>
    <row r="729" ht="15">
      <c r="E729" s="5"/>
    </row>
  </sheetData>
  <printOptions/>
  <pageMargins left="0.7" right="0.7" top="0.75" bottom="0.75" header="0.3" footer="0.3"/>
  <pageSetup orientation="portrait" paperSize="9"/>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topLeftCell="A1">
      <selection activeCell="A4" sqref="A4"/>
    </sheetView>
  </sheetViews>
  <sheetFormatPr defaultColWidth="9.140625" defaultRowHeight="15"/>
  <cols>
    <col min="1" max="1" width="16.140625" style="0" customWidth="1"/>
    <col min="2" max="2" width="10.421875" style="1" bestFit="1" customWidth="1"/>
    <col min="3" max="3" width="17.57421875" style="0" bestFit="1" customWidth="1"/>
    <col min="4" max="4" width="8.00390625" style="0" customWidth="1"/>
    <col min="5" max="5" width="11.28125" style="0" bestFit="1" customWidth="1"/>
  </cols>
  <sheetData>
    <row r="2" ht="15"/>
    <row r="3" spans="1:2" ht="15">
      <c r="A3" s="2" t="s">
        <v>5</v>
      </c>
      <c r="B3" t="s">
        <v>4</v>
      </c>
    </row>
    <row r="4" spans="1:2" ht="15">
      <c r="A4" s="3" t="s">
        <v>7</v>
      </c>
      <c r="B4" s="4"/>
    </row>
    <row r="5" spans="1:2" ht="15">
      <c r="A5" s="3" t="s">
        <v>6</v>
      </c>
      <c r="B5" s="4"/>
    </row>
    <row r="6" ht="15">
      <c r="B6"/>
    </row>
    <row r="7" ht="15">
      <c r="B7"/>
    </row>
    <row r="8" ht="15">
      <c r="B8"/>
    </row>
    <row r="9" ht="15">
      <c r="B9"/>
    </row>
    <row r="10" ht="15">
      <c r="B10"/>
    </row>
    <row r="11" ht="15">
      <c r="B11"/>
    </row>
    <row r="12" ht="15">
      <c r="B12"/>
    </row>
    <row r="13" ht="15">
      <c r="B13"/>
    </row>
    <row r="14" ht="15">
      <c r="B14"/>
    </row>
    <row r="15" ht="15">
      <c r="B15"/>
    </row>
    <row r="16" ht="15">
      <c r="B16"/>
    </row>
    <row r="17" ht="15">
      <c r="B17"/>
    </row>
    <row r="18" ht="15">
      <c r="B18"/>
    </row>
    <row r="19" ht="15">
      <c r="B19"/>
    </row>
    <row r="20" ht="15">
      <c r="B20"/>
    </row>
    <row r="21" ht="15">
      <c r="B21"/>
    </row>
    <row r="22" ht="15">
      <c r="B22"/>
    </row>
    <row r="23" ht="15">
      <c r="B23"/>
    </row>
    <row r="24" ht="15">
      <c r="B24"/>
    </row>
    <row r="25" ht="15">
      <c r="B25"/>
    </row>
    <row r="26" ht="15">
      <c r="B26"/>
    </row>
    <row r="27" ht="15">
      <c r="B27"/>
    </row>
    <row r="28" ht="15">
      <c r="B28"/>
    </row>
    <row r="29" ht="15">
      <c r="B29"/>
    </row>
    <row r="30" ht="15">
      <c r="B30"/>
    </row>
    <row r="31" ht="15">
      <c r="B31"/>
    </row>
    <row r="32" ht="15">
      <c r="B32"/>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Haydée</dc:creator>
  <cp:keywords/>
  <dc:description/>
  <cp:lastModifiedBy>De Loof Haydée</cp:lastModifiedBy>
  <dcterms:created xsi:type="dcterms:W3CDTF">2015-03-01T10:49:08Z</dcterms:created>
  <dcterms:modified xsi:type="dcterms:W3CDTF">2017-11-04T22:18:02Z</dcterms:modified>
  <cp:category/>
  <cp:version/>
  <cp:contentType/>
  <cp:contentStatus/>
</cp:coreProperties>
</file>